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5" windowWidth="16275" windowHeight="9030"/>
  </bookViews>
  <sheets>
    <sheet name="alum_factor_rtn" sheetId="1" r:id="rId1"/>
  </sheets>
  <calcPr calcId="0" iterate="1"/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1606"/>
  <c r="G1607"/>
  <c r="G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712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8"/>
  <c r="G1809"/>
  <c r="G1810"/>
  <c r="G1811"/>
  <c r="G1812"/>
  <c r="G1813"/>
  <c r="G1814"/>
  <c r="G1815"/>
  <c r="G1816"/>
  <c r="G1817"/>
  <c r="G1818"/>
  <c r="G1819"/>
  <c r="G1820"/>
  <c r="G1821"/>
  <c r="G1822"/>
  <c r="G1823"/>
  <c r="G1824"/>
  <c r="G1825"/>
  <c r="G1826"/>
  <c r="G1827"/>
  <c r="G1828"/>
  <c r="G1829"/>
  <c r="G1830"/>
  <c r="G1831"/>
  <c r="G1832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89"/>
  <c r="G1890"/>
  <c r="G1891"/>
  <c r="G1892"/>
  <c r="G1893"/>
  <c r="G1894"/>
  <c r="G1895"/>
  <c r="G1896"/>
  <c r="G1897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2068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G2164"/>
  <c r="G2165"/>
  <c r="G2166"/>
  <c r="G2167"/>
  <c r="G2168"/>
  <c r="G2169"/>
  <c r="G2170"/>
  <c r="G2171"/>
  <c r="G2172"/>
  <c r="G2173"/>
  <c r="G2174"/>
  <c r="G2175"/>
  <c r="G2176"/>
  <c r="G2177"/>
  <c r="G2178"/>
  <c r="G2179"/>
  <c r="G2180"/>
  <c r="G2181"/>
  <c r="G2182"/>
  <c r="G2183"/>
  <c r="G2184"/>
  <c r="G2185"/>
  <c r="G2186"/>
  <c r="G2187"/>
  <c r="G2188"/>
  <c r="G2189"/>
  <c r="G2190"/>
  <c r="G2191"/>
  <c r="G2192"/>
  <c r="G2193"/>
  <c r="G2194"/>
  <c r="G2195"/>
  <c r="G2196"/>
  <c r="G2197"/>
  <c r="G2198"/>
  <c r="G2199"/>
  <c r="G2200"/>
  <c r="G2201"/>
  <c r="G2202"/>
  <c r="G2203"/>
  <c r="G2204"/>
  <c r="G2205"/>
  <c r="G2206"/>
  <c r="G2207"/>
  <c r="G2208"/>
  <c r="G2209"/>
  <c r="G2210"/>
  <c r="G2211"/>
  <c r="G2212"/>
  <c r="G2213"/>
  <c r="G2214"/>
  <c r="G2215"/>
  <c r="G2216"/>
  <c r="G2217"/>
  <c r="G2218"/>
  <c r="G2219"/>
  <c r="G2220"/>
  <c r="G2221"/>
  <c r="G2222"/>
  <c r="G2223"/>
  <c r="G2224"/>
  <c r="G2225"/>
  <c r="G2226"/>
  <c r="G2227"/>
  <c r="G2228"/>
  <c r="G2229"/>
  <c r="G2230"/>
  <c r="G2231"/>
  <c r="G2232"/>
  <c r="G2233"/>
  <c r="G2234"/>
  <c r="G2235"/>
  <c r="G2236"/>
  <c r="G2237"/>
  <c r="G2238"/>
  <c r="G2239"/>
  <c r="G2240"/>
  <c r="G2241"/>
  <c r="G2242"/>
  <c r="G2243"/>
  <c r="G2244"/>
  <c r="G2245"/>
  <c r="G2246"/>
  <c r="G2247"/>
  <c r="G2248"/>
  <c r="G2249"/>
  <c r="G2250"/>
  <c r="G2251"/>
  <c r="G2252"/>
  <c r="G2253"/>
  <c r="G2254"/>
  <c r="G2255"/>
  <c r="G2256"/>
  <c r="G2257"/>
  <c r="G2258"/>
  <c r="G2259"/>
  <c r="G2260"/>
  <c r="G2261"/>
  <c r="G2262"/>
  <c r="G2263"/>
  <c r="G2264"/>
  <c r="G2265"/>
  <c r="G2266"/>
  <c r="G2267"/>
  <c r="G2268"/>
  <c r="G2269"/>
  <c r="G2270"/>
  <c r="G2271"/>
  <c r="G2272"/>
  <c r="G2273"/>
  <c r="G2274"/>
  <c r="G2275"/>
  <c r="G2276"/>
  <c r="G2277"/>
  <c r="G2278"/>
  <c r="G2279"/>
  <c r="G2280"/>
  <c r="G2281"/>
  <c r="G2282"/>
  <c r="G2283"/>
  <c r="G2284"/>
  <c r="G2285"/>
  <c r="G2286"/>
  <c r="G2287"/>
  <c r="G2288"/>
  <c r="G2289"/>
  <c r="G2290"/>
  <c r="G2291"/>
  <c r="G2292"/>
  <c r="G2293"/>
  <c r="G2294"/>
  <c r="G2295"/>
  <c r="G2296"/>
  <c r="G2297"/>
  <c r="G2298"/>
  <c r="G2299"/>
  <c r="G2300"/>
  <c r="G2301"/>
  <c r="G2302"/>
  <c r="G2303"/>
  <c r="G2304"/>
  <c r="G2305"/>
  <c r="G2306"/>
  <c r="G2307"/>
  <c r="G2308"/>
  <c r="G2309"/>
  <c r="G2310"/>
  <c r="G2311"/>
  <c r="G2312"/>
  <c r="G2313"/>
  <c r="G2314"/>
  <c r="G2315"/>
  <c r="G2316"/>
  <c r="G2317"/>
  <c r="G2318"/>
  <c r="G2319"/>
  <c r="G2320"/>
  <c r="G2321"/>
  <c r="G2322"/>
  <c r="G2323"/>
  <c r="G2324"/>
  <c r="G2325"/>
  <c r="G2326"/>
  <c r="G2327"/>
  <c r="G2328"/>
  <c r="G2329"/>
  <c r="G2330"/>
  <c r="G2331"/>
  <c r="G2332"/>
  <c r="G2333"/>
  <c r="G2334"/>
  <c r="G2335"/>
  <c r="G2336"/>
  <c r="G2337"/>
  <c r="G2338"/>
  <c r="G2339"/>
  <c r="G2340"/>
  <c r="G2341"/>
  <c r="G2342"/>
  <c r="G2343"/>
  <c r="G2344"/>
  <c r="G2345"/>
  <c r="G2346"/>
  <c r="G2347"/>
  <c r="G2348"/>
  <c r="G2349"/>
  <c r="G2350"/>
  <c r="G2351"/>
  <c r="G2352"/>
  <c r="G2353"/>
  <c r="G2354"/>
  <c r="G2355"/>
  <c r="G2356"/>
  <c r="G2357"/>
  <c r="G2358"/>
  <c r="G2359"/>
  <c r="G2360"/>
  <c r="G2361"/>
  <c r="G2362"/>
  <c r="G2363"/>
  <c r="G2364"/>
  <c r="G2365"/>
  <c r="G2366"/>
  <c r="G2367"/>
  <c r="G2368"/>
  <c r="G2369"/>
  <c r="G2370"/>
  <c r="G2371"/>
  <c r="G2372"/>
  <c r="G2373"/>
  <c r="G2374"/>
  <c r="G2375"/>
  <c r="G2376"/>
  <c r="G2377"/>
  <c r="G2378"/>
  <c r="G2379"/>
  <c r="G2380"/>
  <c r="G2381"/>
  <c r="G2382"/>
  <c r="G2383"/>
  <c r="G2384"/>
  <c r="G2385"/>
  <c r="G2386"/>
  <c r="G2387"/>
  <c r="G2388"/>
  <c r="G2389"/>
  <c r="G2390"/>
  <c r="G2391"/>
  <c r="G2392"/>
  <c r="G2393"/>
  <c r="G2394"/>
  <c r="G2395"/>
  <c r="G2396"/>
  <c r="G2397"/>
  <c r="G2398"/>
  <c r="G2399"/>
  <c r="G2400"/>
  <c r="G2401"/>
  <c r="G2402"/>
  <c r="G2403"/>
  <c r="G2404"/>
  <c r="G2405"/>
  <c r="G2406"/>
  <c r="G2407"/>
  <c r="G2408"/>
  <c r="G2409"/>
  <c r="G2410"/>
  <c r="G2411"/>
  <c r="G2412"/>
  <c r="G2413"/>
  <c r="G2414"/>
  <c r="G2415"/>
  <c r="G2416"/>
  <c r="G2417"/>
  <c r="G2418"/>
  <c r="G2419"/>
  <c r="G2420"/>
  <c r="G2421"/>
  <c r="G2422"/>
  <c r="G2423"/>
  <c r="G2424"/>
  <c r="G2425"/>
  <c r="G2426"/>
  <c r="G2427"/>
  <c r="G2428"/>
  <c r="G2429"/>
  <c r="G2430"/>
  <c r="G2431"/>
  <c r="G2432"/>
  <c r="G2433"/>
  <c r="G2434"/>
  <c r="G2435"/>
  <c r="G2436"/>
  <c r="G2437"/>
  <c r="G2438"/>
  <c r="G2439"/>
  <c r="G2440"/>
  <c r="G2441"/>
  <c r="G2442"/>
  <c r="G2443"/>
  <c r="G2444"/>
  <c r="G2445"/>
  <c r="G2446"/>
  <c r="G2447"/>
  <c r="G2448"/>
  <c r="G2449"/>
  <c r="G2450"/>
  <c r="G2451"/>
  <c r="G2452"/>
  <c r="G2453"/>
  <c r="G2454"/>
  <c r="G2455"/>
  <c r="G2456"/>
  <c r="G2457"/>
  <c r="G2458"/>
  <c r="G2459"/>
  <c r="G2460"/>
  <c r="G2461"/>
  <c r="G2462"/>
  <c r="G2463"/>
  <c r="G2464"/>
  <c r="G2465"/>
  <c r="G2466"/>
  <c r="G2467"/>
  <c r="G2468"/>
  <c r="G2469"/>
  <c r="G2470"/>
  <c r="G2471"/>
  <c r="G2472"/>
  <c r="G2473"/>
  <c r="G2474"/>
  <c r="G2475"/>
  <c r="G2476"/>
  <c r="G2477"/>
  <c r="G2478"/>
  <c r="G2479"/>
  <c r="G2480"/>
  <c r="G2481"/>
  <c r="G2482"/>
  <c r="G2483"/>
  <c r="G2484"/>
  <c r="G2485"/>
  <c r="G2486"/>
  <c r="G2487"/>
  <c r="G2488"/>
  <c r="G2489"/>
  <c r="G2490"/>
  <c r="G2491"/>
  <c r="G2492"/>
  <c r="G2493"/>
  <c r="G2494"/>
  <c r="G2495"/>
  <c r="G2496"/>
  <c r="G2497"/>
  <c r="G2498"/>
  <c r="G2499"/>
  <c r="G2500"/>
  <c r="G2501"/>
  <c r="G2502"/>
  <c r="G2503"/>
  <c r="G2504"/>
  <c r="G2505"/>
  <c r="G2506"/>
  <c r="G2507"/>
  <c r="G2508"/>
  <c r="G2509"/>
  <c r="G2510"/>
  <c r="G2511"/>
  <c r="G2512"/>
  <c r="G2513"/>
  <c r="G2514"/>
  <c r="G2515"/>
  <c r="G2516"/>
  <c r="G2517"/>
  <c r="G2518"/>
  <c r="G2519"/>
  <c r="G2520"/>
  <c r="G2521"/>
  <c r="G2522"/>
  <c r="G2523"/>
  <c r="G2524"/>
  <c r="G2525"/>
  <c r="G2526"/>
  <c r="G2527"/>
  <c r="G2528"/>
  <c r="G2529"/>
  <c r="G2530"/>
  <c r="G2531"/>
  <c r="G2532"/>
  <c r="G2533"/>
  <c r="G2534"/>
  <c r="G2535"/>
  <c r="G2536"/>
  <c r="G2537"/>
  <c r="G2538"/>
  <c r="G2539"/>
  <c r="G2540"/>
  <c r="G2541"/>
  <c r="G2542"/>
  <c r="G2543"/>
  <c r="G2544"/>
  <c r="G2545"/>
  <c r="G2546"/>
  <c r="G2547"/>
  <c r="G2548"/>
  <c r="G2549"/>
  <c r="G2550"/>
  <c r="G2551"/>
  <c r="G2552"/>
  <c r="G2553"/>
  <c r="G2554"/>
  <c r="G2555"/>
  <c r="G2556"/>
  <c r="G2557"/>
  <c r="G2558"/>
  <c r="G2559"/>
  <c r="G2560"/>
  <c r="G2561"/>
  <c r="G2562"/>
  <c r="G2563"/>
  <c r="G2564"/>
  <c r="G2565"/>
  <c r="G2566"/>
  <c r="G2567"/>
  <c r="G2568"/>
  <c r="G2569"/>
  <c r="G2570"/>
  <c r="G2571"/>
  <c r="G2572"/>
  <c r="G2573"/>
  <c r="G2574"/>
  <c r="G2575"/>
  <c r="G2576"/>
  <c r="G2577"/>
  <c r="G2578"/>
  <c r="G2579"/>
  <c r="G2580"/>
  <c r="G2581"/>
  <c r="G2582"/>
  <c r="G2583"/>
  <c r="G2584"/>
  <c r="G2585"/>
  <c r="G2586"/>
  <c r="G2587"/>
  <c r="G2588"/>
  <c r="G2589"/>
  <c r="G2590"/>
  <c r="G2591"/>
  <c r="G2592"/>
  <c r="G2593"/>
  <c r="G2594"/>
  <c r="G2595"/>
  <c r="G2596"/>
  <c r="G2597"/>
  <c r="G2598"/>
  <c r="G2599"/>
  <c r="G2600"/>
  <c r="G2601"/>
  <c r="G2602"/>
  <c r="G2603"/>
  <c r="G2604"/>
  <c r="G2605"/>
  <c r="G2606"/>
  <c r="G2607"/>
  <c r="G2608"/>
  <c r="G2609"/>
  <c r="G2610"/>
  <c r="G2611"/>
  <c r="G2612"/>
  <c r="G2613"/>
  <c r="G2614"/>
  <c r="G2615"/>
  <c r="G2616"/>
  <c r="G2617"/>
  <c r="G2618"/>
  <c r="G2619"/>
  <c r="G2620"/>
  <c r="G2621"/>
  <c r="G2622"/>
  <c r="G2623"/>
  <c r="G2624"/>
  <c r="G2625"/>
  <c r="G2626"/>
  <c r="G2627"/>
  <c r="G2628"/>
  <c r="G2629"/>
  <c r="G2630"/>
  <c r="G2631"/>
  <c r="G2632"/>
  <c r="G2633"/>
  <c r="G2634"/>
  <c r="G2635"/>
  <c r="G2636"/>
  <c r="G2637"/>
  <c r="G2638"/>
  <c r="G2639"/>
  <c r="G2640"/>
  <c r="G2641"/>
  <c r="G2642"/>
  <c r="G2643"/>
  <c r="G2644"/>
  <c r="G2645"/>
  <c r="G2646"/>
  <c r="G2647"/>
  <c r="G2648"/>
  <c r="G2649"/>
  <c r="G2650"/>
  <c r="G2651"/>
  <c r="G2652"/>
  <c r="G2653"/>
  <c r="G2654"/>
  <c r="G2655"/>
  <c r="G2656"/>
  <c r="G2657"/>
  <c r="G2658"/>
  <c r="G2659"/>
  <c r="G2660"/>
  <c r="G2661"/>
  <c r="G2662"/>
  <c r="G2663"/>
  <c r="G2664"/>
  <c r="G2665"/>
  <c r="G2666"/>
  <c r="G2667"/>
  <c r="G2668"/>
  <c r="G2669"/>
  <c r="G2670"/>
  <c r="G2671"/>
  <c r="G2672"/>
  <c r="G2673"/>
  <c r="G2674"/>
  <c r="G2675"/>
  <c r="G2676"/>
  <c r="G2677"/>
  <c r="G2678"/>
  <c r="G2679"/>
  <c r="G2680"/>
  <c r="G2681"/>
  <c r="G2682"/>
  <c r="G2683"/>
  <c r="G2684"/>
  <c r="G2685"/>
  <c r="G2686"/>
  <c r="G2687"/>
  <c r="G2688"/>
  <c r="G2689"/>
  <c r="G2690"/>
  <c r="G2691"/>
  <c r="G2692"/>
  <c r="G2693"/>
  <c r="G2694"/>
  <c r="G2695"/>
  <c r="G2696"/>
  <c r="G2697"/>
  <c r="G2698"/>
  <c r="G2699"/>
  <c r="G2700"/>
  <c r="G2701"/>
  <c r="G2702"/>
  <c r="G2703"/>
  <c r="G2704"/>
  <c r="G2705"/>
  <c r="G2706"/>
  <c r="G2707"/>
  <c r="G2708"/>
  <c r="G2709"/>
  <c r="G2710"/>
  <c r="G2711"/>
  <c r="G2712"/>
  <c r="G2713"/>
  <c r="G2714"/>
  <c r="G2715"/>
  <c r="G2716"/>
  <c r="G2717"/>
  <c r="G2718"/>
  <c r="G2719"/>
  <c r="G2720"/>
  <c r="G2721"/>
  <c r="G2722"/>
  <c r="G2723"/>
  <c r="G2724"/>
  <c r="G2725"/>
  <c r="G2726"/>
  <c r="G2727"/>
  <c r="G2728"/>
  <c r="G2729"/>
  <c r="G2730"/>
  <c r="G2731"/>
  <c r="G2732"/>
  <c r="G2733"/>
  <c r="G2734"/>
  <c r="G2735"/>
  <c r="G2736"/>
  <c r="G2737"/>
  <c r="G2738"/>
  <c r="G2739"/>
  <c r="G2740"/>
  <c r="G2741"/>
  <c r="G2742"/>
  <c r="G2743"/>
  <c r="G2744"/>
  <c r="G2745"/>
  <c r="G2746"/>
  <c r="G2747"/>
  <c r="G2748"/>
  <c r="G2749"/>
  <c r="G2750"/>
  <c r="G2751"/>
  <c r="G2752"/>
  <c r="G2753"/>
  <c r="G2754"/>
  <c r="G2755"/>
  <c r="G2756"/>
  <c r="G2757"/>
  <c r="G2758"/>
  <c r="G2759"/>
  <c r="G2760"/>
  <c r="G2761"/>
  <c r="G2762"/>
  <c r="G2763"/>
  <c r="G2764"/>
  <c r="G2765"/>
  <c r="G2766"/>
  <c r="G2767"/>
  <c r="G2768"/>
  <c r="G2769"/>
  <c r="G2770"/>
  <c r="G2771"/>
  <c r="G2772"/>
  <c r="G2773"/>
  <c r="G2774"/>
  <c r="G2775"/>
  <c r="G2776"/>
  <c r="G2777"/>
  <c r="G2778"/>
  <c r="G2779"/>
  <c r="G2780"/>
  <c r="G2781"/>
  <c r="G2782"/>
  <c r="G2783"/>
  <c r="G2784"/>
  <c r="G2785"/>
  <c r="G2786"/>
  <c r="G2787"/>
  <c r="G2788"/>
  <c r="G2789"/>
  <c r="G2790"/>
  <c r="G2791"/>
  <c r="G2792"/>
  <c r="G2793"/>
  <c r="G2794"/>
  <c r="G2795"/>
  <c r="G2796"/>
  <c r="G2797"/>
  <c r="G2798"/>
  <c r="G2799"/>
  <c r="G2800"/>
  <c r="G2801"/>
  <c r="G2802"/>
  <c r="G2803"/>
  <c r="G2804"/>
  <c r="G2805"/>
  <c r="G2806"/>
  <c r="G2807"/>
  <c r="G2"/>
</calcChain>
</file>

<file path=xl/sharedStrings.xml><?xml version="1.0" encoding="utf-8"?>
<sst xmlns="http://schemas.openxmlformats.org/spreadsheetml/2006/main" count="6" uniqueCount="6">
  <si>
    <t>X2600.HK.Equity</t>
  </si>
  <si>
    <t>X486.HK.Equity</t>
  </si>
  <si>
    <t>AA.Equity</t>
  </si>
  <si>
    <t>AWC.AU.Equity</t>
  </si>
  <si>
    <t>HNDL.IN.Equity</t>
  </si>
  <si>
    <t>Y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</si>
</sst>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807"/>
  <sheetViews>
    <sheetView tabSelected="1" workbookViewId="0">
      <selection activeCell="G2" sqref="G2:G2807"/>
    </sheetView>
  </sheetViews>
  <sheetFormatPr defaultRowHeight="15"/>
  <cols>
    <col min="2" max="2" width="15.42578125" bestFit="1" customWidth="1"/>
    <col min="3" max="3" width="14.42578125" style="1" bestFit="1" customWidth="1"/>
    <col min="4" max="4" width="9.7109375" style="1" bestFit="1" customWidth="1"/>
    <col min="5" max="6" width="14.7109375" style="1" bestFit="1" customWidth="1"/>
  </cols>
  <sheetData>
    <row r="1" spans="1:7">
      <c r="B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t="s">
        <v>5</v>
      </c>
    </row>
    <row r="2" spans="1:7">
      <c r="A2">
        <v>1</v>
      </c>
      <c r="B2">
        <v>-2.8500999999999999</v>
      </c>
      <c r="C2" s="1">
        <v>-1.4553</v>
      </c>
      <c r="D2" s="1">
        <v>-1.4705999999999999</v>
      </c>
      <c r="E2" s="1">
        <v>-6.0975999999999999</v>
      </c>
      <c r="F2" s="1">
        <v>-0.43919999999999998</v>
      </c>
      <c r="G2">
        <f>IF(B2&lt;0,0,1)</f>
        <v>0</v>
      </c>
    </row>
    <row r="3" spans="1:7">
      <c r="A3">
        <v>2</v>
      </c>
      <c r="B3">
        <v>-2.8500999999999999</v>
      </c>
      <c r="C3" s="1">
        <v>-1.4553</v>
      </c>
      <c r="D3" s="1">
        <v>-1.4705999999999999</v>
      </c>
      <c r="E3" s="1">
        <v>-6.0975999999999999</v>
      </c>
      <c r="F3" s="1">
        <v>-0.43919999999999998</v>
      </c>
      <c r="G3">
        <f t="shared" ref="G3:G66" si="0">IF(B3&lt;0,0,1)</f>
        <v>0</v>
      </c>
    </row>
    <row r="4" spans="1:7">
      <c r="A4">
        <v>3</v>
      </c>
      <c r="B4">
        <v>-2.8500999999999999</v>
      </c>
      <c r="C4" s="1">
        <v>-1.4553</v>
      </c>
      <c r="D4" s="1">
        <v>-1.4705999999999999</v>
      </c>
      <c r="E4" s="1">
        <v>-6.0975999999999999</v>
      </c>
      <c r="F4" s="1">
        <v>-0.43919999999999998</v>
      </c>
      <c r="G4">
        <f t="shared" si="0"/>
        <v>0</v>
      </c>
    </row>
    <row r="5" spans="1:7">
      <c r="A5">
        <v>4</v>
      </c>
      <c r="B5">
        <v>0.38269999999999998</v>
      </c>
      <c r="C5" s="1">
        <v>-1.0548999999999999</v>
      </c>
      <c r="D5" s="1">
        <v>4.9489000000000001</v>
      </c>
      <c r="E5" s="1">
        <v>1.6234</v>
      </c>
      <c r="F5" s="1">
        <v>1.3912</v>
      </c>
      <c r="G5">
        <f t="shared" si="0"/>
        <v>1</v>
      </c>
    </row>
    <row r="6" spans="1:7">
      <c r="A6">
        <v>5</v>
      </c>
      <c r="B6">
        <v>1.1435999999999999</v>
      </c>
      <c r="C6" s="1">
        <v>-0.31979999999999997</v>
      </c>
      <c r="D6" s="1">
        <v>2.3203999999999998</v>
      </c>
      <c r="E6" s="1">
        <v>4.4728000000000003</v>
      </c>
      <c r="F6" s="1">
        <v>1.1044</v>
      </c>
      <c r="G6">
        <f t="shared" si="0"/>
        <v>1</v>
      </c>
    </row>
    <row r="7" spans="1:7">
      <c r="A7">
        <v>6</v>
      </c>
      <c r="B7">
        <v>2.6381999999999999</v>
      </c>
      <c r="C7" s="1">
        <v>1.8182</v>
      </c>
      <c r="D7" s="1">
        <v>-1.0996999999999999</v>
      </c>
      <c r="E7" s="1">
        <v>1.5290999999999999</v>
      </c>
      <c r="F7" s="1">
        <v>3.4426000000000001</v>
      </c>
      <c r="G7">
        <f t="shared" si="0"/>
        <v>1</v>
      </c>
    </row>
    <row r="8" spans="1:7">
      <c r="A8">
        <v>7</v>
      </c>
      <c r="B8">
        <v>-3.6720000000000002</v>
      </c>
      <c r="C8" s="1">
        <v>-1.1555</v>
      </c>
      <c r="D8" s="1">
        <v>-4.2995000000000001</v>
      </c>
      <c r="E8" s="1">
        <v>-0.60240000000000005</v>
      </c>
      <c r="F8" s="1">
        <v>-6.4640000000000004</v>
      </c>
      <c r="G8">
        <f t="shared" si="0"/>
        <v>0</v>
      </c>
    </row>
    <row r="9" spans="1:7">
      <c r="A9">
        <v>8</v>
      </c>
      <c r="B9">
        <v>-5.9720000000000004</v>
      </c>
      <c r="C9" s="1">
        <v>-3.6132</v>
      </c>
      <c r="D9" s="1">
        <v>2.0914000000000001</v>
      </c>
      <c r="E9" s="1">
        <v>-5.4545000000000003</v>
      </c>
      <c r="F9" s="1">
        <v>-5.4737999999999998</v>
      </c>
      <c r="G9">
        <f t="shared" si="0"/>
        <v>0</v>
      </c>
    </row>
    <row r="10" spans="1:7">
      <c r="A10">
        <v>9</v>
      </c>
      <c r="B10">
        <v>-5.9720000000000004</v>
      </c>
      <c r="C10" s="1">
        <v>-3.6132</v>
      </c>
      <c r="D10" s="1">
        <v>2.0914000000000001</v>
      </c>
      <c r="E10" s="1">
        <v>-5.4545000000000003</v>
      </c>
      <c r="F10" s="1">
        <v>2.2439</v>
      </c>
      <c r="G10">
        <f t="shared" si="0"/>
        <v>0</v>
      </c>
    </row>
    <row r="11" spans="1:7">
      <c r="A11">
        <v>10</v>
      </c>
      <c r="B11">
        <v>-5.9720000000000004</v>
      </c>
      <c r="C11" s="1">
        <v>-3.6132</v>
      </c>
      <c r="D11" s="1">
        <v>2.0914000000000001</v>
      </c>
      <c r="E11" s="1">
        <v>-5.4545000000000003</v>
      </c>
      <c r="F11" s="1">
        <v>2.2439</v>
      </c>
      <c r="G11">
        <f t="shared" si="0"/>
        <v>0</v>
      </c>
    </row>
    <row r="12" spans="1:7">
      <c r="A12">
        <v>11</v>
      </c>
      <c r="B12">
        <v>-2.0270000000000001</v>
      </c>
      <c r="C12" s="1">
        <v>-4.5204000000000004</v>
      </c>
      <c r="D12" s="1">
        <v>-0.91049999999999998</v>
      </c>
      <c r="E12" s="1">
        <v>2.5640999999999998</v>
      </c>
      <c r="F12" s="1">
        <v>-3.5752000000000002</v>
      </c>
      <c r="G12">
        <f t="shared" si="0"/>
        <v>0</v>
      </c>
    </row>
    <row r="13" spans="1:7">
      <c r="A13">
        <v>12</v>
      </c>
      <c r="B13">
        <v>1.1033999999999999</v>
      </c>
      <c r="C13" s="1">
        <v>0.46189999999999998</v>
      </c>
      <c r="D13" s="1">
        <v>1.6845000000000001</v>
      </c>
      <c r="E13" s="1">
        <v>-0.9375</v>
      </c>
      <c r="F13" s="1">
        <v>-1.3216000000000001</v>
      </c>
      <c r="G13">
        <f t="shared" si="0"/>
        <v>1</v>
      </c>
    </row>
    <row r="14" spans="1:7">
      <c r="A14">
        <v>13</v>
      </c>
      <c r="B14">
        <v>1.5006999999999999</v>
      </c>
      <c r="C14" s="1">
        <v>0.80459999999999998</v>
      </c>
      <c r="D14" s="1">
        <v>-0.90359999999999996</v>
      </c>
      <c r="E14" s="1">
        <v>2.8391000000000002</v>
      </c>
      <c r="F14" s="1">
        <v>1.5625</v>
      </c>
      <c r="G14">
        <f t="shared" si="0"/>
        <v>1</v>
      </c>
    </row>
    <row r="15" spans="1:7">
      <c r="A15">
        <v>14</v>
      </c>
      <c r="B15">
        <v>1.4784999999999999</v>
      </c>
      <c r="C15" s="1">
        <v>-1.2543</v>
      </c>
      <c r="D15" s="1">
        <v>3.1915</v>
      </c>
      <c r="E15" s="1">
        <v>2.4540000000000002</v>
      </c>
      <c r="F15" s="1">
        <v>1.2821</v>
      </c>
      <c r="G15">
        <f t="shared" si="0"/>
        <v>1</v>
      </c>
    </row>
    <row r="16" spans="1:7">
      <c r="A16">
        <v>15</v>
      </c>
      <c r="B16">
        <v>-1.3245</v>
      </c>
      <c r="C16" s="1">
        <v>-2.194</v>
      </c>
      <c r="D16" s="1">
        <v>-2.2090999999999998</v>
      </c>
      <c r="E16" s="1">
        <v>-1.5150999999999999</v>
      </c>
      <c r="F16" s="1">
        <v>1.2821</v>
      </c>
      <c r="G16">
        <f t="shared" si="0"/>
        <v>0</v>
      </c>
    </row>
    <row r="17" spans="1:7">
      <c r="A17">
        <v>16</v>
      </c>
      <c r="B17">
        <v>-1.3245</v>
      </c>
      <c r="C17" s="1">
        <v>-2.194</v>
      </c>
      <c r="D17" s="1">
        <v>-2.2090999999999998</v>
      </c>
      <c r="E17" s="1">
        <v>-1.5150999999999999</v>
      </c>
      <c r="F17" s="1">
        <v>1.2821</v>
      </c>
      <c r="G17">
        <f t="shared" si="0"/>
        <v>0</v>
      </c>
    </row>
    <row r="18" spans="1:7">
      <c r="A18">
        <v>17</v>
      </c>
      <c r="B18">
        <v>-1.3245</v>
      </c>
      <c r="C18" s="1">
        <v>-2.194</v>
      </c>
      <c r="D18" s="1">
        <v>-2.2090999999999998</v>
      </c>
      <c r="E18" s="1">
        <v>-1.5150999999999999</v>
      </c>
      <c r="F18" s="1">
        <v>1.2821</v>
      </c>
      <c r="G18">
        <f t="shared" si="0"/>
        <v>0</v>
      </c>
    </row>
    <row r="19" spans="1:7">
      <c r="A19">
        <v>18</v>
      </c>
      <c r="B19">
        <v>-1.3245</v>
      </c>
      <c r="C19" s="1">
        <v>-2.194</v>
      </c>
      <c r="D19" s="1">
        <v>-2.2090999999999998</v>
      </c>
      <c r="E19" s="1">
        <v>-2.1537999999999999</v>
      </c>
      <c r="F19" s="1">
        <v>1.8807</v>
      </c>
      <c r="G19">
        <f t="shared" si="0"/>
        <v>0</v>
      </c>
    </row>
    <row r="20" spans="1:7">
      <c r="A20">
        <v>19</v>
      </c>
      <c r="B20">
        <v>-1.3245</v>
      </c>
      <c r="C20" s="1">
        <v>-2.194</v>
      </c>
      <c r="D20" s="1">
        <v>3.4639000000000002</v>
      </c>
      <c r="E20" s="1">
        <v>-2.5156999999999998</v>
      </c>
      <c r="F20" s="1">
        <v>3.2303999999999999</v>
      </c>
      <c r="G20">
        <f t="shared" si="0"/>
        <v>0</v>
      </c>
    </row>
    <row r="21" spans="1:7">
      <c r="A21">
        <v>20</v>
      </c>
      <c r="B21">
        <v>2.6846000000000001</v>
      </c>
      <c r="C21" s="1">
        <v>-5.4309000000000003</v>
      </c>
      <c r="D21" s="1">
        <v>-1.0188999999999999</v>
      </c>
      <c r="E21" s="1">
        <v>7.0968</v>
      </c>
      <c r="F21" s="1">
        <v>5.0549999999999997</v>
      </c>
      <c r="G21">
        <f t="shared" si="0"/>
        <v>1</v>
      </c>
    </row>
    <row r="22" spans="1:7">
      <c r="A22">
        <v>21</v>
      </c>
      <c r="B22">
        <v>-2.7450999999999999</v>
      </c>
      <c r="C22" s="1">
        <v>-6.7416</v>
      </c>
      <c r="D22" s="1">
        <v>7.3499999999999996E-2</v>
      </c>
      <c r="E22" s="1">
        <v>-1.506</v>
      </c>
      <c r="F22" s="1">
        <v>-9.8199999999999996E-2</v>
      </c>
      <c r="G22">
        <f t="shared" si="0"/>
        <v>0</v>
      </c>
    </row>
    <row r="23" spans="1:7">
      <c r="A23">
        <v>22</v>
      </c>
      <c r="B23">
        <v>-4.1666999999999996</v>
      </c>
      <c r="C23" s="1">
        <v>0.40160000000000001</v>
      </c>
      <c r="D23" s="1">
        <v>-0.58779999999999999</v>
      </c>
      <c r="E23" s="1">
        <v>-0.91739999999999999</v>
      </c>
      <c r="F23" s="1">
        <v>-1.7693000000000001</v>
      </c>
      <c r="G23">
        <f t="shared" si="0"/>
        <v>0</v>
      </c>
    </row>
    <row r="24" spans="1:7">
      <c r="A24">
        <v>23</v>
      </c>
      <c r="B24">
        <v>-4.1666999999999996</v>
      </c>
      <c r="C24" s="1">
        <v>0.40160000000000001</v>
      </c>
      <c r="D24" s="1">
        <v>-0.58779999999999999</v>
      </c>
      <c r="E24" s="1">
        <v>-0.91739999999999999</v>
      </c>
      <c r="F24" s="1">
        <v>-1.7693000000000001</v>
      </c>
      <c r="G24">
        <f t="shared" si="0"/>
        <v>0</v>
      </c>
    </row>
    <row r="25" spans="1:7">
      <c r="A25">
        <v>24</v>
      </c>
      <c r="B25">
        <v>-4.1666999999999996</v>
      </c>
      <c r="C25" s="1">
        <v>0.40160000000000001</v>
      </c>
      <c r="D25" s="1">
        <v>-0.58779999999999999</v>
      </c>
      <c r="E25" s="1">
        <v>-0.91739999999999999</v>
      </c>
      <c r="F25" s="1">
        <v>-1.7693000000000001</v>
      </c>
      <c r="G25">
        <f t="shared" si="0"/>
        <v>0</v>
      </c>
    </row>
    <row r="26" spans="1:7">
      <c r="A26">
        <v>25</v>
      </c>
      <c r="B26">
        <v>3.5063</v>
      </c>
      <c r="C26" s="1">
        <v>6.9333</v>
      </c>
      <c r="D26" s="1">
        <v>7.3899999999999993E-2</v>
      </c>
      <c r="E26" s="1">
        <v>0.61729999999999996</v>
      </c>
      <c r="F26" s="1">
        <v>2.8351999999999999</v>
      </c>
      <c r="G26">
        <f t="shared" si="0"/>
        <v>1</v>
      </c>
    </row>
    <row r="27" spans="1:7">
      <c r="A27">
        <v>26</v>
      </c>
      <c r="B27">
        <v>2.3035000000000001</v>
      </c>
      <c r="C27" s="1">
        <v>3.4912999999999998</v>
      </c>
      <c r="D27" s="1">
        <v>-2.6587999999999998</v>
      </c>
      <c r="E27" s="1">
        <v>-0.92020000000000002</v>
      </c>
      <c r="F27" s="1">
        <v>0.42170000000000002</v>
      </c>
      <c r="G27">
        <f t="shared" si="0"/>
        <v>1</v>
      </c>
    </row>
    <row r="28" spans="1:7">
      <c r="A28">
        <v>27</v>
      </c>
      <c r="B28">
        <v>-1.4570000000000001</v>
      </c>
      <c r="C28" s="1">
        <v>-1.0843</v>
      </c>
      <c r="D28" s="1">
        <v>-0.91049999999999998</v>
      </c>
      <c r="E28" s="1">
        <v>-2.7864</v>
      </c>
      <c r="F28" s="1">
        <v>0.12920000000000001</v>
      </c>
      <c r="G28">
        <f t="shared" si="0"/>
        <v>0</v>
      </c>
    </row>
    <row r="29" spans="1:7">
      <c r="A29">
        <v>28</v>
      </c>
      <c r="B29">
        <v>-0.4032</v>
      </c>
      <c r="C29" s="1">
        <v>-2.9232999999999998</v>
      </c>
      <c r="D29" s="1">
        <v>1.9141999999999999</v>
      </c>
      <c r="E29" s="1">
        <v>-3.8216999999999999</v>
      </c>
      <c r="F29" s="1">
        <v>-1.0645</v>
      </c>
      <c r="G29">
        <f t="shared" si="0"/>
        <v>0</v>
      </c>
    </row>
    <row r="30" spans="1:7">
      <c r="A30">
        <v>29</v>
      </c>
      <c r="B30">
        <v>1.3494999999999999</v>
      </c>
      <c r="C30" s="1">
        <v>-1.5056</v>
      </c>
      <c r="D30" s="1">
        <v>-7.51E-2</v>
      </c>
      <c r="E30" s="1">
        <v>-0.33110000000000001</v>
      </c>
      <c r="F30" s="1">
        <v>6.0646000000000004</v>
      </c>
      <c r="G30">
        <f t="shared" si="0"/>
        <v>1</v>
      </c>
    </row>
    <row r="31" spans="1:7">
      <c r="A31">
        <v>30</v>
      </c>
      <c r="B31">
        <v>1.3494999999999999</v>
      </c>
      <c r="C31" s="1">
        <v>-1.5056</v>
      </c>
      <c r="D31" s="1">
        <v>-7.51E-2</v>
      </c>
      <c r="E31" s="1">
        <v>-0.33110000000000001</v>
      </c>
      <c r="F31" s="1">
        <v>6.0646000000000004</v>
      </c>
      <c r="G31">
        <f t="shared" si="0"/>
        <v>1</v>
      </c>
    </row>
    <row r="32" spans="1:7">
      <c r="A32">
        <v>31</v>
      </c>
      <c r="B32">
        <v>1.3494999999999999</v>
      </c>
      <c r="C32" s="1">
        <v>-1.5056</v>
      </c>
      <c r="D32" s="1">
        <v>-7.51E-2</v>
      </c>
      <c r="E32" s="1">
        <v>-0.33110000000000001</v>
      </c>
      <c r="F32" s="1">
        <v>6.0646000000000004</v>
      </c>
      <c r="G32">
        <f t="shared" si="0"/>
        <v>1</v>
      </c>
    </row>
    <row r="33" spans="1:7">
      <c r="A33">
        <v>32</v>
      </c>
      <c r="B33">
        <v>3.5952000000000002</v>
      </c>
      <c r="C33" s="1">
        <v>-0.76429999999999998</v>
      </c>
      <c r="D33" s="1">
        <v>7.5200000000000003E-2</v>
      </c>
      <c r="E33" s="1">
        <v>4.3189000000000002</v>
      </c>
      <c r="F33" s="1">
        <v>6.0646000000000004</v>
      </c>
      <c r="G33">
        <f t="shared" si="0"/>
        <v>1</v>
      </c>
    </row>
    <row r="34" spans="1:7">
      <c r="A34">
        <v>33</v>
      </c>
      <c r="B34">
        <v>0.5141</v>
      </c>
      <c r="C34" s="1">
        <v>-2.6958000000000002</v>
      </c>
      <c r="D34" s="1">
        <v>-0.52590000000000003</v>
      </c>
      <c r="E34" s="1">
        <v>0.95540000000000003</v>
      </c>
      <c r="F34" s="1">
        <v>4.0578000000000003</v>
      </c>
      <c r="G34">
        <f t="shared" si="0"/>
        <v>1</v>
      </c>
    </row>
    <row r="35" spans="1:7">
      <c r="A35">
        <v>34</v>
      </c>
      <c r="B35">
        <v>0.89510000000000001</v>
      </c>
      <c r="C35" s="1">
        <v>5.9367000000000001</v>
      </c>
      <c r="D35" s="1">
        <v>0.75529999999999997</v>
      </c>
      <c r="E35" s="1">
        <v>1.8927</v>
      </c>
      <c r="F35" s="1">
        <v>1.2999000000000001</v>
      </c>
      <c r="G35">
        <f t="shared" si="0"/>
        <v>1</v>
      </c>
    </row>
    <row r="36" spans="1:7">
      <c r="A36">
        <v>35</v>
      </c>
      <c r="B36">
        <v>-2.2814000000000001</v>
      </c>
      <c r="C36" s="1">
        <v>6.2267000000000001</v>
      </c>
      <c r="D36" s="1">
        <v>0.67469999999999997</v>
      </c>
      <c r="E36" s="1">
        <v>0.30959999999999999</v>
      </c>
      <c r="F36" s="1">
        <v>-1.3123</v>
      </c>
      <c r="G36">
        <f t="shared" si="0"/>
        <v>0</v>
      </c>
    </row>
    <row r="37" spans="1:7">
      <c r="A37">
        <v>36</v>
      </c>
      <c r="B37">
        <v>2.0752000000000002</v>
      </c>
      <c r="C37" s="1">
        <v>-0.35170000000000001</v>
      </c>
      <c r="D37" s="1">
        <v>3.0529000000000002</v>
      </c>
      <c r="E37" s="1">
        <v>1.2345999999999999</v>
      </c>
      <c r="F37" s="1">
        <v>-0.70920000000000005</v>
      </c>
      <c r="G37">
        <f t="shared" si="0"/>
        <v>1</v>
      </c>
    </row>
    <row r="38" spans="1:7">
      <c r="A38">
        <v>37</v>
      </c>
      <c r="B38">
        <v>2.0752000000000002</v>
      </c>
      <c r="C38" s="1">
        <v>-0.35170000000000001</v>
      </c>
      <c r="D38" s="1">
        <v>3.0529000000000002</v>
      </c>
      <c r="E38" s="1">
        <v>1.2345999999999999</v>
      </c>
      <c r="F38" s="1">
        <v>-0.70920000000000005</v>
      </c>
      <c r="G38">
        <f t="shared" si="0"/>
        <v>1</v>
      </c>
    </row>
    <row r="39" spans="1:7">
      <c r="A39">
        <v>38</v>
      </c>
      <c r="B39">
        <v>2.0752000000000002</v>
      </c>
      <c r="C39" s="1">
        <v>-0.35170000000000001</v>
      </c>
      <c r="D39" s="1">
        <v>3.0529000000000002</v>
      </c>
      <c r="E39" s="1">
        <v>1.2345999999999999</v>
      </c>
      <c r="F39" s="1">
        <v>-0.70920000000000005</v>
      </c>
      <c r="G39">
        <f t="shared" si="0"/>
        <v>1</v>
      </c>
    </row>
    <row r="40" spans="1:7">
      <c r="A40">
        <v>39</v>
      </c>
      <c r="B40">
        <v>4.1931000000000003</v>
      </c>
      <c r="C40" s="1">
        <v>-2.2353000000000001</v>
      </c>
      <c r="D40" s="1">
        <v>-0.4335</v>
      </c>
      <c r="E40" s="1">
        <v>4.2683</v>
      </c>
      <c r="F40" s="1">
        <v>-1.0713999999999999</v>
      </c>
      <c r="G40">
        <f t="shared" si="0"/>
        <v>1</v>
      </c>
    </row>
    <row r="41" spans="1:7">
      <c r="A41">
        <v>40</v>
      </c>
      <c r="B41">
        <v>-0.85370000000000001</v>
      </c>
      <c r="C41" s="1">
        <v>2.5270999999999999</v>
      </c>
      <c r="D41" s="1">
        <v>-0.79830000000000001</v>
      </c>
      <c r="E41" s="1">
        <v>-1.7544</v>
      </c>
      <c r="F41" s="1">
        <v>-2.4668999999999999</v>
      </c>
      <c r="G41">
        <f t="shared" si="0"/>
        <v>0</v>
      </c>
    </row>
    <row r="42" spans="1:7">
      <c r="A42">
        <v>41</v>
      </c>
      <c r="B42">
        <v>-0.246</v>
      </c>
      <c r="C42" s="1">
        <v>5.9859</v>
      </c>
      <c r="D42" s="1">
        <v>-0.73150000000000004</v>
      </c>
      <c r="E42" s="1">
        <v>0.29759999999999998</v>
      </c>
      <c r="F42" s="1">
        <v>0.37009999999999998</v>
      </c>
      <c r="G42">
        <f t="shared" si="0"/>
        <v>0</v>
      </c>
    </row>
    <row r="43" spans="1:7">
      <c r="A43">
        <v>42</v>
      </c>
      <c r="B43">
        <v>-0.86309999999999998</v>
      </c>
      <c r="C43" s="1">
        <v>-1.5504</v>
      </c>
      <c r="D43" s="1">
        <v>0.51580000000000004</v>
      </c>
      <c r="E43" s="1">
        <v>-1.7804</v>
      </c>
      <c r="F43" s="1">
        <v>-1.8131999999999999</v>
      </c>
      <c r="G43">
        <f t="shared" si="0"/>
        <v>0</v>
      </c>
    </row>
    <row r="44" spans="1:7">
      <c r="A44">
        <v>43</v>
      </c>
      <c r="B44">
        <v>0.62190000000000001</v>
      </c>
      <c r="C44" s="1">
        <v>-0.67490000000000006</v>
      </c>
      <c r="D44" s="1">
        <v>-0.29330000000000001</v>
      </c>
      <c r="E44" s="1">
        <v>1.2084999999999999</v>
      </c>
      <c r="F44" s="1">
        <v>3.3176999999999999</v>
      </c>
      <c r="G44">
        <f t="shared" si="0"/>
        <v>1</v>
      </c>
    </row>
    <row r="45" spans="1:7">
      <c r="A45">
        <v>44</v>
      </c>
      <c r="B45">
        <v>0.62190000000000001</v>
      </c>
      <c r="C45" s="1">
        <v>-0.67490000000000006</v>
      </c>
      <c r="D45" s="1">
        <v>-0.29330000000000001</v>
      </c>
      <c r="E45" s="1">
        <v>1.2084999999999999</v>
      </c>
      <c r="F45" s="1">
        <v>3.3176999999999999</v>
      </c>
      <c r="G45">
        <f t="shared" si="0"/>
        <v>1</v>
      </c>
    </row>
    <row r="46" spans="1:7">
      <c r="A46">
        <v>45</v>
      </c>
      <c r="B46">
        <v>0.62190000000000001</v>
      </c>
      <c r="C46" s="1">
        <v>-0.67490000000000006</v>
      </c>
      <c r="D46" s="1">
        <v>-0.29330000000000001</v>
      </c>
      <c r="E46" s="1">
        <v>1.2084999999999999</v>
      </c>
      <c r="F46" s="1">
        <v>3.3176999999999999</v>
      </c>
      <c r="G46">
        <f t="shared" si="0"/>
        <v>1</v>
      </c>
    </row>
    <row r="47" spans="1:7">
      <c r="A47">
        <v>46</v>
      </c>
      <c r="B47">
        <v>-2.4722</v>
      </c>
      <c r="C47" s="1">
        <v>-1.9253</v>
      </c>
      <c r="D47" s="1">
        <v>-0.66180000000000005</v>
      </c>
      <c r="E47" s="1">
        <v>-0.29849999999999999</v>
      </c>
      <c r="F47" s="1">
        <v>0.36349999999999999</v>
      </c>
      <c r="G47">
        <f t="shared" si="0"/>
        <v>0</v>
      </c>
    </row>
    <row r="48" spans="1:7">
      <c r="A48">
        <v>47</v>
      </c>
      <c r="B48">
        <v>-0.63370000000000004</v>
      </c>
      <c r="C48" s="1">
        <v>-1.5012000000000001</v>
      </c>
      <c r="D48" s="1">
        <v>2.1465999999999998</v>
      </c>
      <c r="E48" s="1">
        <v>0.2994</v>
      </c>
      <c r="F48" s="1">
        <v>2.3544</v>
      </c>
      <c r="G48">
        <f t="shared" si="0"/>
        <v>0</v>
      </c>
    </row>
    <row r="49" spans="1:7">
      <c r="A49">
        <v>48</v>
      </c>
      <c r="B49">
        <v>4.2092000000000001</v>
      </c>
      <c r="C49" s="1">
        <v>2.2273999999999998</v>
      </c>
      <c r="D49" s="1">
        <v>4.7826000000000004</v>
      </c>
      <c r="E49" s="1">
        <v>3.8805999999999998</v>
      </c>
      <c r="F49" s="1">
        <v>2.3001999999999998</v>
      </c>
      <c r="G49">
        <f t="shared" si="0"/>
        <v>1</v>
      </c>
    </row>
    <row r="50" spans="1:7">
      <c r="A50">
        <v>49</v>
      </c>
      <c r="B50">
        <v>-0.48959999999999998</v>
      </c>
      <c r="C50" s="1">
        <v>-0.34399999999999997</v>
      </c>
      <c r="D50" s="1">
        <v>-1.1065</v>
      </c>
      <c r="E50" s="1">
        <v>-1.1494</v>
      </c>
      <c r="F50" s="1">
        <v>1.6719999999999999</v>
      </c>
      <c r="G50">
        <f t="shared" si="0"/>
        <v>0</v>
      </c>
    </row>
    <row r="51" spans="1:7">
      <c r="A51">
        <v>50</v>
      </c>
      <c r="B51">
        <v>3.3210000000000002</v>
      </c>
      <c r="C51" s="1">
        <v>2.6467000000000001</v>
      </c>
      <c r="D51" s="1">
        <v>-0.2797</v>
      </c>
      <c r="E51" s="1">
        <v>0.87209999999999999</v>
      </c>
      <c r="F51" s="1">
        <v>-0.42530000000000001</v>
      </c>
      <c r="G51">
        <f t="shared" si="0"/>
        <v>1</v>
      </c>
    </row>
    <row r="52" spans="1:7">
      <c r="A52">
        <v>51</v>
      </c>
      <c r="B52">
        <v>3.3210000000000002</v>
      </c>
      <c r="C52" s="1">
        <v>2.6467000000000001</v>
      </c>
      <c r="D52" s="1">
        <v>-0.2797</v>
      </c>
      <c r="E52" s="1">
        <v>0.87209999999999999</v>
      </c>
      <c r="F52" s="1">
        <v>-0.42530000000000001</v>
      </c>
      <c r="G52">
        <f t="shared" si="0"/>
        <v>1</v>
      </c>
    </row>
    <row r="53" spans="1:7">
      <c r="A53">
        <v>52</v>
      </c>
      <c r="B53">
        <v>3.3210000000000002</v>
      </c>
      <c r="C53" s="1">
        <v>2.6467000000000001</v>
      </c>
      <c r="D53" s="1">
        <v>-0.2797</v>
      </c>
      <c r="E53" s="1">
        <v>0.87209999999999999</v>
      </c>
      <c r="F53" s="1">
        <v>-0.42530000000000001</v>
      </c>
      <c r="G53">
        <f t="shared" si="0"/>
        <v>1</v>
      </c>
    </row>
    <row r="54" spans="1:7">
      <c r="A54">
        <v>53</v>
      </c>
      <c r="B54">
        <v>-4.0476000000000001</v>
      </c>
      <c r="C54" s="1">
        <v>0.33629999999999999</v>
      </c>
      <c r="D54" s="1">
        <v>0.56100000000000005</v>
      </c>
      <c r="E54" s="1">
        <v>-2.3054999999999999</v>
      </c>
      <c r="F54" s="1">
        <v>-3.6162000000000001</v>
      </c>
      <c r="G54">
        <f t="shared" si="0"/>
        <v>0</v>
      </c>
    </row>
    <row r="55" spans="1:7">
      <c r="A55">
        <v>54</v>
      </c>
      <c r="B55">
        <v>-0.37219999999999998</v>
      </c>
      <c r="C55" s="1">
        <v>2.3464</v>
      </c>
      <c r="D55" s="1">
        <v>1.1157999999999999</v>
      </c>
      <c r="E55" s="1">
        <v>0.88500000000000001</v>
      </c>
      <c r="F55" s="1">
        <v>0.70899999999999996</v>
      </c>
      <c r="G55">
        <f t="shared" si="0"/>
        <v>0</v>
      </c>
    </row>
    <row r="56" spans="1:7">
      <c r="A56">
        <v>55</v>
      </c>
      <c r="B56">
        <v>0.49809999999999999</v>
      </c>
      <c r="C56" s="1">
        <v>-1.5284</v>
      </c>
      <c r="D56" s="1">
        <v>-1.2414000000000001</v>
      </c>
      <c r="E56" s="1">
        <v>1.462</v>
      </c>
      <c r="F56" s="1">
        <v>0.70899999999999996</v>
      </c>
      <c r="G56">
        <f t="shared" si="0"/>
        <v>1</v>
      </c>
    </row>
    <row r="57" spans="1:7">
      <c r="A57">
        <v>56</v>
      </c>
      <c r="B57">
        <v>-1.9826999999999999</v>
      </c>
      <c r="C57" s="1">
        <v>-1.8847</v>
      </c>
      <c r="D57" s="1">
        <v>-1.4664999999999999</v>
      </c>
      <c r="E57" s="1">
        <v>-4.0346000000000002</v>
      </c>
      <c r="F57" s="1">
        <v>4.2241</v>
      </c>
      <c r="G57">
        <f t="shared" si="0"/>
        <v>0</v>
      </c>
    </row>
    <row r="58" spans="1:7">
      <c r="A58">
        <v>57</v>
      </c>
      <c r="B58">
        <v>0.6321</v>
      </c>
      <c r="C58" s="1">
        <v>-0.67800000000000005</v>
      </c>
      <c r="D58" s="1">
        <v>1.1338999999999999</v>
      </c>
      <c r="E58" s="1">
        <v>1.8018000000000001</v>
      </c>
      <c r="F58" s="1">
        <v>0.56289999999999996</v>
      </c>
      <c r="G58">
        <f t="shared" si="0"/>
        <v>1</v>
      </c>
    </row>
    <row r="59" spans="1:7">
      <c r="A59">
        <v>58</v>
      </c>
      <c r="B59">
        <v>0.6321</v>
      </c>
      <c r="C59" s="1">
        <v>-0.67800000000000005</v>
      </c>
      <c r="D59" s="1">
        <v>1.1338999999999999</v>
      </c>
      <c r="E59" s="1">
        <v>1.8018000000000001</v>
      </c>
      <c r="F59" s="1">
        <v>0.56289999999999996</v>
      </c>
      <c r="G59">
        <f t="shared" si="0"/>
        <v>1</v>
      </c>
    </row>
    <row r="60" spans="1:7">
      <c r="A60">
        <v>59</v>
      </c>
      <c r="B60">
        <v>0.6321</v>
      </c>
      <c r="C60" s="1">
        <v>-0.67800000000000005</v>
      </c>
      <c r="D60" s="1">
        <v>1.1338999999999999</v>
      </c>
      <c r="E60" s="1">
        <v>1.8018000000000001</v>
      </c>
      <c r="F60" s="1">
        <v>0.56289999999999996</v>
      </c>
      <c r="G60">
        <f t="shared" si="0"/>
        <v>1</v>
      </c>
    </row>
    <row r="61" spans="1:7">
      <c r="A61">
        <v>60</v>
      </c>
      <c r="B61">
        <v>-0.50249999999999995</v>
      </c>
      <c r="C61" s="1">
        <v>0.1138</v>
      </c>
      <c r="D61" s="1">
        <v>1.1913</v>
      </c>
      <c r="E61" s="1">
        <v>0</v>
      </c>
      <c r="F61" s="1">
        <v>3.1345999999999998</v>
      </c>
      <c r="G61">
        <f t="shared" si="0"/>
        <v>0</v>
      </c>
    </row>
    <row r="62" spans="1:7">
      <c r="A62">
        <v>61</v>
      </c>
      <c r="B62">
        <v>2.6515</v>
      </c>
      <c r="C62" s="1">
        <v>1.1364000000000001</v>
      </c>
      <c r="D62" s="1">
        <v>-0.27700000000000002</v>
      </c>
      <c r="E62" s="1">
        <v>1.7699</v>
      </c>
      <c r="F62" s="1">
        <v>-0.1628</v>
      </c>
      <c r="G62">
        <f t="shared" si="0"/>
        <v>1</v>
      </c>
    </row>
    <row r="63" spans="1:7">
      <c r="A63">
        <v>62</v>
      </c>
      <c r="B63">
        <v>-1.353</v>
      </c>
      <c r="C63" s="1">
        <v>1.1235999999999999</v>
      </c>
      <c r="D63" s="1">
        <v>-1.1111</v>
      </c>
      <c r="E63" s="1">
        <v>0</v>
      </c>
      <c r="F63" s="1">
        <v>-1.4678</v>
      </c>
      <c r="G63">
        <f t="shared" si="0"/>
        <v>0</v>
      </c>
    </row>
    <row r="64" spans="1:7">
      <c r="A64">
        <v>63</v>
      </c>
      <c r="B64">
        <v>1.2468999999999999</v>
      </c>
      <c r="C64" s="1">
        <v>0.55559999999999998</v>
      </c>
      <c r="D64" s="1">
        <v>3.2303000000000002</v>
      </c>
      <c r="E64" s="1">
        <v>2.3188</v>
      </c>
      <c r="F64" s="1">
        <v>1.3793</v>
      </c>
      <c r="G64">
        <f t="shared" si="0"/>
        <v>1</v>
      </c>
    </row>
    <row r="65" spans="1:7">
      <c r="A65">
        <v>64</v>
      </c>
      <c r="B65">
        <v>1.2468999999999999</v>
      </c>
      <c r="C65" s="1">
        <v>0.55559999999999998</v>
      </c>
      <c r="D65" s="1">
        <v>3.2303000000000002</v>
      </c>
      <c r="E65" s="1">
        <v>2.3188</v>
      </c>
      <c r="F65" s="1">
        <v>1.3793</v>
      </c>
      <c r="G65">
        <f t="shared" si="0"/>
        <v>1</v>
      </c>
    </row>
    <row r="66" spans="1:7">
      <c r="A66">
        <v>65</v>
      </c>
      <c r="B66">
        <v>1.2468999999999999</v>
      </c>
      <c r="C66" s="1">
        <v>0.55559999999999998</v>
      </c>
      <c r="D66" s="1">
        <v>3.2303000000000002</v>
      </c>
      <c r="E66" s="1">
        <v>2.3188</v>
      </c>
      <c r="F66" s="1">
        <v>1.3793</v>
      </c>
      <c r="G66">
        <f t="shared" si="0"/>
        <v>1</v>
      </c>
    </row>
    <row r="67" spans="1:7">
      <c r="A67">
        <v>66</v>
      </c>
      <c r="B67">
        <v>1.2468999999999999</v>
      </c>
      <c r="C67" s="1">
        <v>0.55559999999999998</v>
      </c>
      <c r="D67" s="1">
        <v>3.2303000000000002</v>
      </c>
      <c r="E67" s="1">
        <v>2.3188</v>
      </c>
      <c r="F67" s="1">
        <v>1.3793</v>
      </c>
      <c r="G67">
        <f t="shared" ref="G67:G130" si="1">IF(B67&lt;0,0,1)</f>
        <v>1</v>
      </c>
    </row>
    <row r="68" spans="1:7">
      <c r="A68">
        <v>67</v>
      </c>
      <c r="B68">
        <v>1.2468999999999999</v>
      </c>
      <c r="C68" s="1">
        <v>0.55559999999999998</v>
      </c>
      <c r="D68" s="1">
        <v>0.2041</v>
      </c>
      <c r="E68" s="1">
        <v>2.3188</v>
      </c>
      <c r="F68" s="1">
        <v>1.9048</v>
      </c>
      <c r="G68">
        <f t="shared" si="1"/>
        <v>1</v>
      </c>
    </row>
    <row r="69" spans="1:7">
      <c r="A69">
        <v>68</v>
      </c>
      <c r="B69">
        <v>1.2468999999999999</v>
      </c>
      <c r="C69" s="1">
        <v>0.55559999999999998</v>
      </c>
      <c r="D69" s="1">
        <v>2.0367000000000002</v>
      </c>
      <c r="E69" s="1">
        <v>3.9660000000000002</v>
      </c>
      <c r="F69" s="1">
        <v>-1.4152</v>
      </c>
      <c r="G69">
        <f t="shared" si="1"/>
        <v>1</v>
      </c>
    </row>
    <row r="70" spans="1:7">
      <c r="A70">
        <v>69</v>
      </c>
      <c r="B70">
        <v>4.0640000000000001</v>
      </c>
      <c r="C70" s="1">
        <v>5.1933999999999996</v>
      </c>
      <c r="D70" s="1">
        <v>-1.9295</v>
      </c>
      <c r="E70" s="1">
        <v>-0.27250000000000002</v>
      </c>
      <c r="F70" s="1">
        <v>0</v>
      </c>
      <c r="G70">
        <f t="shared" si="1"/>
        <v>1</v>
      </c>
    </row>
    <row r="71" spans="1:7">
      <c r="A71">
        <v>70</v>
      </c>
      <c r="B71">
        <v>-0.23669999999999999</v>
      </c>
      <c r="C71" s="1">
        <v>-0.21010000000000001</v>
      </c>
      <c r="D71" s="1">
        <v>0.88200000000000001</v>
      </c>
      <c r="E71" s="1">
        <v>0.2732</v>
      </c>
      <c r="F71" s="1">
        <v>-4.3879000000000001</v>
      </c>
      <c r="G71">
        <f t="shared" si="1"/>
        <v>0</v>
      </c>
    </row>
    <row r="72" spans="1:7">
      <c r="A72">
        <v>71</v>
      </c>
      <c r="B72">
        <v>5.5753000000000004</v>
      </c>
      <c r="C72" s="1">
        <v>-1.0526</v>
      </c>
      <c r="D72" s="1">
        <v>-3.2280000000000002</v>
      </c>
      <c r="E72" s="1">
        <v>1.3624000000000001</v>
      </c>
      <c r="F72" s="1">
        <v>1.3030999999999999</v>
      </c>
      <c r="G72">
        <f t="shared" si="1"/>
        <v>1</v>
      </c>
    </row>
    <row r="73" spans="1:7">
      <c r="A73">
        <v>72</v>
      </c>
      <c r="B73">
        <v>5.5753000000000004</v>
      </c>
      <c r="C73" s="1">
        <v>-1.0526</v>
      </c>
      <c r="D73" s="1">
        <v>-3.2280000000000002</v>
      </c>
      <c r="E73" s="1">
        <v>1.3624000000000001</v>
      </c>
      <c r="F73" s="1">
        <v>1.3030999999999999</v>
      </c>
      <c r="G73">
        <f t="shared" si="1"/>
        <v>1</v>
      </c>
    </row>
    <row r="74" spans="1:7">
      <c r="A74">
        <v>73</v>
      </c>
      <c r="B74">
        <v>5.5753000000000004</v>
      </c>
      <c r="C74" s="1">
        <v>-1.0526</v>
      </c>
      <c r="D74" s="1">
        <v>-3.2280000000000002</v>
      </c>
      <c r="E74" s="1">
        <v>1.3624000000000001</v>
      </c>
      <c r="F74" s="1">
        <v>1.3030999999999999</v>
      </c>
      <c r="G74">
        <f t="shared" si="1"/>
        <v>1</v>
      </c>
    </row>
    <row r="75" spans="1:7">
      <c r="A75">
        <v>74</v>
      </c>
      <c r="B75">
        <v>0.44940000000000002</v>
      </c>
      <c r="C75" s="1">
        <v>0.85109999999999997</v>
      </c>
      <c r="D75" s="1">
        <v>1.2508999999999999</v>
      </c>
      <c r="E75" s="1">
        <v>1.0752999999999999</v>
      </c>
      <c r="F75" s="1">
        <v>0.81100000000000005</v>
      </c>
      <c r="G75">
        <f t="shared" si="1"/>
        <v>1</v>
      </c>
    </row>
    <row r="76" spans="1:7">
      <c r="A76">
        <v>75</v>
      </c>
      <c r="B76">
        <v>-2.6846000000000001</v>
      </c>
      <c r="C76" s="1">
        <v>-0.84389999999999998</v>
      </c>
      <c r="D76" s="1">
        <v>-1.5786</v>
      </c>
      <c r="E76" s="1">
        <v>-5.5850999999999997</v>
      </c>
      <c r="F76" s="1">
        <v>-1.0541</v>
      </c>
      <c r="G76">
        <f t="shared" si="1"/>
        <v>0</v>
      </c>
    </row>
    <row r="77" spans="1:7">
      <c r="A77">
        <v>76</v>
      </c>
      <c r="B77">
        <v>-1.1494</v>
      </c>
      <c r="C77" s="1">
        <v>1.0638000000000001</v>
      </c>
      <c r="D77" s="1">
        <v>0.62760000000000005</v>
      </c>
      <c r="E77" s="1">
        <v>-0.84509999999999996</v>
      </c>
      <c r="F77" s="1">
        <v>-1.0541</v>
      </c>
      <c r="G77">
        <f t="shared" si="1"/>
        <v>0</v>
      </c>
    </row>
    <row r="78" spans="1:7">
      <c r="A78">
        <v>77</v>
      </c>
      <c r="B78">
        <v>2.5581</v>
      </c>
      <c r="C78" s="1">
        <v>2.1053000000000002</v>
      </c>
      <c r="D78" s="1">
        <v>-0.83160000000000001</v>
      </c>
      <c r="E78" s="1">
        <v>-1.9885999999999999</v>
      </c>
      <c r="F78" s="1">
        <v>-0.89710000000000001</v>
      </c>
      <c r="G78">
        <f t="shared" si="1"/>
        <v>1</v>
      </c>
    </row>
    <row r="79" spans="1:7">
      <c r="A79">
        <v>78</v>
      </c>
      <c r="B79">
        <v>-4.5350999999999999</v>
      </c>
      <c r="C79" s="1">
        <v>1.1339999999999999</v>
      </c>
      <c r="D79" s="1">
        <v>-2.7951999999999999</v>
      </c>
      <c r="E79" s="1">
        <v>-2.0289999999999999</v>
      </c>
      <c r="F79" s="1">
        <v>-1.2729999999999999</v>
      </c>
      <c r="G79">
        <f t="shared" si="1"/>
        <v>0</v>
      </c>
    </row>
    <row r="80" spans="1:7">
      <c r="A80">
        <v>79</v>
      </c>
      <c r="B80">
        <v>-4.5350999999999999</v>
      </c>
      <c r="C80" s="1">
        <v>1.1339999999999999</v>
      </c>
      <c r="D80" s="1">
        <v>-2.7951999999999999</v>
      </c>
      <c r="E80" s="1">
        <v>-2.0289999999999999</v>
      </c>
      <c r="F80" s="1">
        <v>-1.2729999999999999</v>
      </c>
      <c r="G80">
        <f t="shared" si="1"/>
        <v>0</v>
      </c>
    </row>
    <row r="81" spans="1:7">
      <c r="A81">
        <v>80</v>
      </c>
      <c r="B81">
        <v>-4.5350999999999999</v>
      </c>
      <c r="C81" s="1">
        <v>1.1339999999999999</v>
      </c>
      <c r="D81" s="1">
        <v>-2.7951999999999999</v>
      </c>
      <c r="E81" s="1">
        <v>-2.0289999999999999</v>
      </c>
      <c r="F81" s="1">
        <v>-1.2729999999999999</v>
      </c>
      <c r="G81">
        <f t="shared" si="1"/>
        <v>0</v>
      </c>
    </row>
    <row r="82" spans="1:7">
      <c r="A82">
        <v>81</v>
      </c>
      <c r="B82">
        <v>-3.3254000000000001</v>
      </c>
      <c r="C82" s="1">
        <v>-3.16</v>
      </c>
      <c r="D82" s="1">
        <v>-1.3658999999999999</v>
      </c>
      <c r="E82" s="1">
        <v>-0.2959</v>
      </c>
      <c r="F82" s="1">
        <v>2.1202999999999999</v>
      </c>
      <c r="G82">
        <f t="shared" si="1"/>
        <v>0</v>
      </c>
    </row>
    <row r="83" spans="1:7">
      <c r="A83">
        <v>82</v>
      </c>
      <c r="B83">
        <v>1.9656</v>
      </c>
      <c r="C83" s="1">
        <v>2.5263</v>
      </c>
      <c r="D83" s="1">
        <v>0.21870000000000001</v>
      </c>
      <c r="E83" s="1">
        <v>-1.7804</v>
      </c>
      <c r="F83" s="1">
        <v>1.9641</v>
      </c>
      <c r="G83">
        <f t="shared" si="1"/>
        <v>1</v>
      </c>
    </row>
    <row r="84" spans="1:7">
      <c r="A84">
        <v>83</v>
      </c>
      <c r="B84">
        <v>-0.72289999999999999</v>
      </c>
      <c r="C84" s="1">
        <v>-0.51329999999999998</v>
      </c>
      <c r="D84" s="1">
        <v>-0.29089999999999999</v>
      </c>
      <c r="E84" s="1">
        <v>2.7189999999999999</v>
      </c>
      <c r="F84" s="1">
        <v>-1.0457000000000001</v>
      </c>
      <c r="G84">
        <f t="shared" si="1"/>
        <v>0</v>
      </c>
    </row>
    <row r="85" spans="1:7">
      <c r="A85">
        <v>84</v>
      </c>
      <c r="B85">
        <v>-1.0922000000000001</v>
      </c>
      <c r="C85" s="1">
        <v>-3.4056000000000002</v>
      </c>
      <c r="D85" s="1">
        <v>1.0212000000000001</v>
      </c>
      <c r="E85" s="1">
        <v>-1.4705999999999999</v>
      </c>
      <c r="F85" s="1">
        <v>-2.7799999999999998E-2</v>
      </c>
      <c r="G85">
        <f t="shared" si="1"/>
        <v>0</v>
      </c>
    </row>
    <row r="86" spans="1:7">
      <c r="A86">
        <v>85</v>
      </c>
      <c r="B86">
        <v>-1.8405</v>
      </c>
      <c r="C86" s="1">
        <v>-4.2735000000000003</v>
      </c>
      <c r="D86" s="1">
        <v>1.8773</v>
      </c>
      <c r="E86" s="1">
        <v>0.59699999999999998</v>
      </c>
      <c r="F86" s="1">
        <v>-0.86229999999999996</v>
      </c>
      <c r="G86">
        <f t="shared" si="1"/>
        <v>0</v>
      </c>
    </row>
    <row r="87" spans="1:7">
      <c r="A87">
        <v>86</v>
      </c>
      <c r="B87">
        <v>-1.8405</v>
      </c>
      <c r="C87" s="1">
        <v>-4.2735000000000003</v>
      </c>
      <c r="D87" s="1">
        <v>1.8773</v>
      </c>
      <c r="E87" s="1">
        <v>0.59699999999999998</v>
      </c>
      <c r="F87" s="1">
        <v>-0.86229999999999996</v>
      </c>
      <c r="G87">
        <f t="shared" si="1"/>
        <v>0</v>
      </c>
    </row>
    <row r="88" spans="1:7">
      <c r="A88">
        <v>87</v>
      </c>
      <c r="B88">
        <v>-1.8405</v>
      </c>
      <c r="C88" s="1">
        <v>-4.2735000000000003</v>
      </c>
      <c r="D88" s="1">
        <v>1.8773</v>
      </c>
      <c r="E88" s="1">
        <v>0.59699999999999998</v>
      </c>
      <c r="F88" s="1">
        <v>-0.86229999999999996</v>
      </c>
      <c r="G88">
        <f t="shared" si="1"/>
        <v>0</v>
      </c>
    </row>
    <row r="89" spans="1:7">
      <c r="A89">
        <v>88</v>
      </c>
      <c r="B89">
        <v>1.625</v>
      </c>
      <c r="C89" s="1">
        <v>-2.0089000000000001</v>
      </c>
      <c r="D89" s="1">
        <v>-0.42520000000000002</v>
      </c>
      <c r="E89" s="1">
        <v>0.59699999999999998</v>
      </c>
      <c r="F89" s="1">
        <v>3.3389000000000002</v>
      </c>
      <c r="G89">
        <f t="shared" si="1"/>
        <v>1</v>
      </c>
    </row>
    <row r="90" spans="1:7">
      <c r="A90">
        <v>89</v>
      </c>
      <c r="B90">
        <v>-3.198</v>
      </c>
      <c r="C90" s="1">
        <v>-2.6196000000000002</v>
      </c>
      <c r="D90" s="1">
        <v>-4.3415999999999997</v>
      </c>
      <c r="E90" s="1">
        <v>-2.0771999999999999</v>
      </c>
      <c r="F90" s="1">
        <v>-0.2172</v>
      </c>
      <c r="G90">
        <f t="shared" si="1"/>
        <v>0</v>
      </c>
    </row>
    <row r="91" spans="1:7">
      <c r="A91">
        <v>90</v>
      </c>
      <c r="B91">
        <v>-2.7953999999999999</v>
      </c>
      <c r="C91" s="1">
        <v>-5.0292000000000003</v>
      </c>
      <c r="D91" s="1">
        <v>0.96730000000000005</v>
      </c>
      <c r="E91" s="1">
        <v>-4.2423999999999999</v>
      </c>
      <c r="F91" s="1">
        <v>-2.4218000000000002</v>
      </c>
      <c r="G91">
        <f t="shared" si="1"/>
        <v>0</v>
      </c>
    </row>
    <row r="92" spans="1:7">
      <c r="A92">
        <v>91</v>
      </c>
      <c r="B92">
        <v>-1.5686</v>
      </c>
      <c r="C92" s="1">
        <v>-2.7094</v>
      </c>
      <c r="D92" s="1">
        <v>1.1053999999999999</v>
      </c>
      <c r="E92" s="1">
        <v>-1.2658</v>
      </c>
      <c r="F92" s="1">
        <v>0.55769999999999997</v>
      </c>
      <c r="G92">
        <f t="shared" si="1"/>
        <v>0</v>
      </c>
    </row>
    <row r="93" spans="1:7">
      <c r="A93">
        <v>92</v>
      </c>
      <c r="B93">
        <v>2.7888000000000002</v>
      </c>
      <c r="C93" s="1">
        <v>5.3164999999999996</v>
      </c>
      <c r="D93" s="1">
        <v>-2.1137000000000001</v>
      </c>
      <c r="E93" s="1">
        <v>0</v>
      </c>
      <c r="F93" s="1">
        <v>-0.99829999999999997</v>
      </c>
      <c r="G93">
        <f t="shared" si="1"/>
        <v>1</v>
      </c>
    </row>
    <row r="94" spans="1:7">
      <c r="A94">
        <v>93</v>
      </c>
      <c r="B94">
        <v>2.7888000000000002</v>
      </c>
      <c r="C94" s="1">
        <v>5.3164999999999996</v>
      </c>
      <c r="D94" s="1">
        <v>-2.1137000000000001</v>
      </c>
      <c r="E94" s="1">
        <v>0</v>
      </c>
      <c r="F94" s="1">
        <v>-0.99829999999999997</v>
      </c>
      <c r="G94">
        <f t="shared" si="1"/>
        <v>1</v>
      </c>
    </row>
    <row r="95" spans="1:7">
      <c r="A95">
        <v>94</v>
      </c>
      <c r="B95">
        <v>2.7888000000000002</v>
      </c>
      <c r="C95" s="1">
        <v>5.3164999999999996</v>
      </c>
      <c r="D95" s="1">
        <v>-2.1137000000000001</v>
      </c>
      <c r="E95" s="1">
        <v>0</v>
      </c>
      <c r="F95" s="1">
        <v>-0.99829999999999997</v>
      </c>
      <c r="G95">
        <f t="shared" si="1"/>
        <v>1</v>
      </c>
    </row>
    <row r="96" spans="1:7">
      <c r="A96">
        <v>95</v>
      </c>
      <c r="B96">
        <v>-2.1964000000000001</v>
      </c>
      <c r="C96" s="1">
        <v>2.1635</v>
      </c>
      <c r="D96" s="1">
        <v>-2.0849000000000002</v>
      </c>
      <c r="E96" s="1">
        <v>0.64100000000000001</v>
      </c>
      <c r="F96" s="1">
        <v>-3.1092</v>
      </c>
      <c r="G96">
        <f t="shared" si="1"/>
        <v>0</v>
      </c>
    </row>
    <row r="97" spans="1:7">
      <c r="A97">
        <v>96</v>
      </c>
      <c r="B97">
        <v>-2.2456999999999998</v>
      </c>
      <c r="C97" s="1">
        <v>-1.6471</v>
      </c>
      <c r="D97" s="1">
        <v>-4.3346</v>
      </c>
      <c r="E97" s="1">
        <v>-3.1846999999999999</v>
      </c>
      <c r="F97" s="1">
        <v>-5.782</v>
      </c>
      <c r="G97">
        <f t="shared" si="1"/>
        <v>0</v>
      </c>
    </row>
    <row r="98" spans="1:7">
      <c r="A98">
        <v>97</v>
      </c>
      <c r="B98">
        <v>-3.2431999999999999</v>
      </c>
      <c r="C98" s="1">
        <v>-1.6746000000000001</v>
      </c>
      <c r="D98" s="1">
        <v>-0.71709999999999996</v>
      </c>
      <c r="E98" s="1">
        <v>2.9605000000000001</v>
      </c>
      <c r="F98" s="1">
        <v>0.42959999999999998</v>
      </c>
      <c r="G98">
        <f t="shared" si="1"/>
        <v>0</v>
      </c>
    </row>
    <row r="99" spans="1:7">
      <c r="A99">
        <v>98</v>
      </c>
      <c r="B99">
        <v>-1.9553</v>
      </c>
      <c r="C99" s="1">
        <v>-2.5547</v>
      </c>
      <c r="D99" s="1">
        <v>-4.1734</v>
      </c>
      <c r="E99" s="1">
        <v>1.278</v>
      </c>
      <c r="F99" s="1">
        <v>0.21390000000000001</v>
      </c>
      <c r="G99">
        <f t="shared" si="1"/>
        <v>0</v>
      </c>
    </row>
    <row r="100" spans="1:7">
      <c r="A100">
        <v>99</v>
      </c>
      <c r="B100">
        <v>-0.71230000000000004</v>
      </c>
      <c r="C100" s="1">
        <v>-0.12479999999999999</v>
      </c>
      <c r="D100" s="1">
        <v>0.50249999999999995</v>
      </c>
      <c r="E100" s="1">
        <v>-0.3155</v>
      </c>
      <c r="F100" s="1">
        <v>-0.60980000000000001</v>
      </c>
      <c r="G100">
        <f t="shared" si="1"/>
        <v>0</v>
      </c>
    </row>
    <row r="101" spans="1:7">
      <c r="A101">
        <v>100</v>
      </c>
      <c r="B101">
        <v>-0.71230000000000004</v>
      </c>
      <c r="C101" s="1">
        <v>-0.12479999999999999</v>
      </c>
      <c r="D101" s="1">
        <v>0.50249999999999995</v>
      </c>
      <c r="E101" s="1">
        <v>-0.3155</v>
      </c>
      <c r="F101" s="1">
        <v>-0.60980000000000001</v>
      </c>
      <c r="G101">
        <f t="shared" si="1"/>
        <v>0</v>
      </c>
    </row>
    <row r="102" spans="1:7">
      <c r="A102">
        <v>101</v>
      </c>
      <c r="B102">
        <v>-0.71230000000000004</v>
      </c>
      <c r="C102" s="1">
        <v>-0.12479999999999999</v>
      </c>
      <c r="D102" s="1">
        <v>0.50249999999999995</v>
      </c>
      <c r="E102" s="1">
        <v>-0.3155</v>
      </c>
      <c r="F102" s="1">
        <v>-0.60980000000000001</v>
      </c>
      <c r="G102">
        <f t="shared" si="1"/>
        <v>0</v>
      </c>
    </row>
    <row r="103" spans="1:7">
      <c r="A103">
        <v>102</v>
      </c>
      <c r="B103">
        <v>4.4476000000000004</v>
      </c>
      <c r="C103" s="1">
        <v>4.5</v>
      </c>
      <c r="D103" s="1">
        <v>4.9166999999999996</v>
      </c>
      <c r="E103" s="1">
        <v>6.0126999999999997</v>
      </c>
      <c r="F103" s="1">
        <v>7.6379999999999999</v>
      </c>
      <c r="G103">
        <f t="shared" si="1"/>
        <v>1</v>
      </c>
    </row>
    <row r="104" spans="1:7">
      <c r="A104">
        <v>103</v>
      </c>
      <c r="B104">
        <v>-2.7473000000000001</v>
      </c>
      <c r="C104" s="1">
        <v>-2.1530999999999998</v>
      </c>
      <c r="D104" s="1">
        <v>-3.6537000000000002</v>
      </c>
      <c r="E104" s="1">
        <v>-2.9851000000000001</v>
      </c>
      <c r="F104" s="1">
        <v>-3.1347999999999998</v>
      </c>
      <c r="G104">
        <f t="shared" si="1"/>
        <v>0</v>
      </c>
    </row>
    <row r="105" spans="1:7">
      <c r="A105">
        <v>104</v>
      </c>
      <c r="B105">
        <v>-0.14119999999999999</v>
      </c>
      <c r="C105" s="1">
        <v>0.48899999999999999</v>
      </c>
      <c r="D105" s="1">
        <v>2.7204999999999999</v>
      </c>
      <c r="E105" s="1">
        <v>0.92310000000000003</v>
      </c>
      <c r="F105" s="1">
        <v>0.41189999999999999</v>
      </c>
      <c r="G105">
        <f t="shared" si="1"/>
        <v>0</v>
      </c>
    </row>
    <row r="106" spans="1:7">
      <c r="A106">
        <v>105</v>
      </c>
      <c r="B106">
        <v>1.8388</v>
      </c>
      <c r="C106" s="1">
        <v>0.36499999999999999</v>
      </c>
      <c r="D106" s="1">
        <v>2.7286999999999999</v>
      </c>
      <c r="E106" s="1">
        <v>3.0488</v>
      </c>
      <c r="F106" s="1">
        <v>-0.82040000000000002</v>
      </c>
      <c r="G106">
        <f t="shared" si="1"/>
        <v>1</v>
      </c>
    </row>
    <row r="107" spans="1:7">
      <c r="A107">
        <v>106</v>
      </c>
      <c r="B107">
        <v>-3.1943999999999999</v>
      </c>
      <c r="C107" s="1">
        <v>0.72729999999999995</v>
      </c>
      <c r="D107" s="1">
        <v>-3.4375</v>
      </c>
      <c r="E107" s="1">
        <v>0.88759999999999994</v>
      </c>
      <c r="F107" s="1">
        <v>-3.4563999999999999</v>
      </c>
      <c r="G107">
        <f t="shared" si="1"/>
        <v>0</v>
      </c>
    </row>
    <row r="108" spans="1:7">
      <c r="A108">
        <v>107</v>
      </c>
      <c r="B108">
        <v>-3.1943999999999999</v>
      </c>
      <c r="C108" s="1">
        <v>0.72729999999999995</v>
      </c>
      <c r="D108" s="1">
        <v>-3.4375</v>
      </c>
      <c r="E108" s="1">
        <v>0.88759999999999994</v>
      </c>
      <c r="F108" s="1">
        <v>-3.4563999999999999</v>
      </c>
      <c r="G108">
        <f t="shared" si="1"/>
        <v>0</v>
      </c>
    </row>
    <row r="109" spans="1:7">
      <c r="A109">
        <v>108</v>
      </c>
      <c r="B109">
        <v>-3.1943999999999999</v>
      </c>
      <c r="C109" s="1">
        <v>0.72729999999999995</v>
      </c>
      <c r="D109" s="1">
        <v>-3.4375</v>
      </c>
      <c r="E109" s="1">
        <v>0.88759999999999994</v>
      </c>
      <c r="F109" s="1">
        <v>-3.4563999999999999</v>
      </c>
      <c r="G109">
        <f t="shared" si="1"/>
        <v>0</v>
      </c>
    </row>
    <row r="110" spans="1:7">
      <c r="A110">
        <v>109</v>
      </c>
      <c r="B110">
        <v>-5.7389000000000001</v>
      </c>
      <c r="C110" s="1">
        <v>-3.7303999999999999</v>
      </c>
      <c r="D110" s="1">
        <v>-2.1036000000000001</v>
      </c>
      <c r="E110" s="1">
        <v>-4.3987999999999996</v>
      </c>
      <c r="F110" s="1">
        <v>0.27539999999999998</v>
      </c>
      <c r="G110">
        <f t="shared" si="1"/>
        <v>0</v>
      </c>
    </row>
    <row r="111" spans="1:7">
      <c r="A111">
        <v>110</v>
      </c>
      <c r="B111">
        <v>0.76100000000000001</v>
      </c>
      <c r="C111" s="1">
        <v>-2.5</v>
      </c>
      <c r="D111" s="1">
        <v>-2.3140000000000001</v>
      </c>
      <c r="E111" s="1">
        <v>-0.30669999999999997</v>
      </c>
      <c r="F111" s="1">
        <v>-0.61029999999999995</v>
      </c>
      <c r="G111">
        <f t="shared" si="1"/>
        <v>1</v>
      </c>
    </row>
    <row r="112" spans="1:7">
      <c r="A112">
        <v>111</v>
      </c>
      <c r="B112">
        <v>-5.8912000000000004</v>
      </c>
      <c r="C112" s="1">
        <v>-2.6922999999999999</v>
      </c>
      <c r="D112" s="1">
        <v>-0.33839999999999998</v>
      </c>
      <c r="E112" s="1">
        <v>-0.92310000000000003</v>
      </c>
      <c r="F112" s="1">
        <v>-3.8993000000000002</v>
      </c>
      <c r="G112">
        <f t="shared" si="1"/>
        <v>0</v>
      </c>
    </row>
    <row r="113" spans="1:7">
      <c r="A113">
        <v>112</v>
      </c>
      <c r="B113">
        <v>-2.8892000000000002</v>
      </c>
      <c r="C113" s="1">
        <v>-2.3715000000000002</v>
      </c>
      <c r="D113" s="1">
        <v>-6.0271999999999997</v>
      </c>
      <c r="E113" s="1">
        <v>-1.2422</v>
      </c>
      <c r="F113" s="1">
        <v>3.1899999999999998E-2</v>
      </c>
      <c r="G113">
        <f t="shared" si="1"/>
        <v>0</v>
      </c>
    </row>
    <row r="114" spans="1:7">
      <c r="A114">
        <v>113</v>
      </c>
      <c r="B114">
        <v>-2.8892000000000002</v>
      </c>
      <c r="C114" s="1">
        <v>-2.3715000000000002</v>
      </c>
      <c r="D114" s="1">
        <v>2.5293999999999999</v>
      </c>
      <c r="E114" s="1">
        <v>1.2579</v>
      </c>
      <c r="F114" s="1">
        <v>-3.13</v>
      </c>
      <c r="G114">
        <f t="shared" si="1"/>
        <v>0</v>
      </c>
    </row>
    <row r="115" spans="1:7">
      <c r="A115">
        <v>114</v>
      </c>
      <c r="B115">
        <v>-2.8892000000000002</v>
      </c>
      <c r="C115" s="1">
        <v>-2.3715000000000002</v>
      </c>
      <c r="D115" s="1">
        <v>2.5293999999999999</v>
      </c>
      <c r="E115" s="1">
        <v>1.2579</v>
      </c>
      <c r="F115" s="1">
        <v>-3.13</v>
      </c>
      <c r="G115">
        <f t="shared" si="1"/>
        <v>0</v>
      </c>
    </row>
    <row r="116" spans="1:7">
      <c r="A116">
        <v>115</v>
      </c>
      <c r="B116">
        <v>-2.8892000000000002</v>
      </c>
      <c r="C116" s="1">
        <v>-2.3715000000000002</v>
      </c>
      <c r="D116" s="1">
        <v>2.5293999999999999</v>
      </c>
      <c r="E116" s="1">
        <v>1.2579</v>
      </c>
      <c r="F116" s="1">
        <v>-3.13</v>
      </c>
      <c r="G116">
        <f t="shared" si="1"/>
        <v>0</v>
      </c>
    </row>
    <row r="117" spans="1:7">
      <c r="A117">
        <v>116</v>
      </c>
      <c r="B117">
        <v>5.2892999999999999</v>
      </c>
      <c r="C117" s="1">
        <v>-0.67479999999999996</v>
      </c>
      <c r="D117" s="1">
        <v>-2.2907000000000002</v>
      </c>
      <c r="E117" s="1">
        <v>-0.62109999999999999</v>
      </c>
      <c r="F117" s="1">
        <v>-3.9893999999999998</v>
      </c>
      <c r="G117">
        <f t="shared" si="1"/>
        <v>1</v>
      </c>
    </row>
    <row r="118" spans="1:7">
      <c r="A118">
        <v>117</v>
      </c>
      <c r="B118">
        <v>-6.4363999999999999</v>
      </c>
      <c r="C118" s="1">
        <v>-5.5707000000000004</v>
      </c>
      <c r="D118" s="1">
        <v>1.8935999999999999</v>
      </c>
      <c r="E118" s="1">
        <v>-4.0625</v>
      </c>
      <c r="F118" s="1">
        <v>-5.3914999999999997</v>
      </c>
      <c r="G118">
        <f t="shared" si="1"/>
        <v>0</v>
      </c>
    </row>
    <row r="119" spans="1:7">
      <c r="A119">
        <v>118</v>
      </c>
      <c r="B119">
        <v>2.6846000000000001</v>
      </c>
      <c r="C119" s="1">
        <v>1.8705000000000001</v>
      </c>
      <c r="D119" s="1">
        <v>-0.4425</v>
      </c>
      <c r="E119" s="1">
        <v>3.2572999999999999</v>
      </c>
      <c r="F119" s="1">
        <v>7.5861999999999998</v>
      </c>
      <c r="G119">
        <f t="shared" si="1"/>
        <v>1</v>
      </c>
    </row>
    <row r="120" spans="1:7">
      <c r="A120">
        <v>119</v>
      </c>
      <c r="B120">
        <v>5.7190000000000003</v>
      </c>
      <c r="C120" s="1">
        <v>0.42370000000000002</v>
      </c>
      <c r="D120" s="1">
        <v>5.0667</v>
      </c>
      <c r="E120" s="1">
        <v>6.6246</v>
      </c>
      <c r="F120" s="1">
        <v>0.13500000000000001</v>
      </c>
      <c r="G120">
        <f t="shared" si="1"/>
        <v>1</v>
      </c>
    </row>
    <row r="121" spans="1:7">
      <c r="A121">
        <v>120</v>
      </c>
      <c r="B121">
        <v>3.4003000000000001</v>
      </c>
      <c r="C121" s="1">
        <v>2.9535999999999998</v>
      </c>
      <c r="D121" s="1">
        <v>-1.5227999999999999</v>
      </c>
      <c r="E121" s="1">
        <v>-0.5917</v>
      </c>
      <c r="F121" s="1">
        <v>1.6846000000000001</v>
      </c>
      <c r="G121">
        <f t="shared" si="1"/>
        <v>1</v>
      </c>
    </row>
    <row r="122" spans="1:7">
      <c r="A122">
        <v>121</v>
      </c>
      <c r="B122">
        <v>3.4003000000000001</v>
      </c>
      <c r="C122" s="1">
        <v>2.9535999999999998</v>
      </c>
      <c r="D122" s="1">
        <v>-1.5227999999999999</v>
      </c>
      <c r="E122" s="1">
        <v>-0.5917</v>
      </c>
      <c r="F122" s="1">
        <v>1.6846000000000001</v>
      </c>
      <c r="G122">
        <f t="shared" si="1"/>
        <v>1</v>
      </c>
    </row>
    <row r="123" spans="1:7">
      <c r="A123">
        <v>122</v>
      </c>
      <c r="B123">
        <v>3.4003000000000001</v>
      </c>
      <c r="C123" s="1">
        <v>2.9535999999999998</v>
      </c>
      <c r="D123" s="1">
        <v>-1.5227999999999999</v>
      </c>
      <c r="E123" s="1">
        <v>-0.5917</v>
      </c>
      <c r="F123" s="1">
        <v>1.6846000000000001</v>
      </c>
      <c r="G123">
        <f t="shared" si="1"/>
        <v>1</v>
      </c>
    </row>
    <row r="124" spans="1:7">
      <c r="A124">
        <v>123</v>
      </c>
      <c r="B124">
        <v>-0.59789999999999999</v>
      </c>
      <c r="C124" s="1">
        <v>2.3224</v>
      </c>
      <c r="D124" s="1">
        <v>-1.5227999999999999</v>
      </c>
      <c r="E124" s="1">
        <v>0</v>
      </c>
      <c r="F124" s="1">
        <v>-0.43070000000000003</v>
      </c>
      <c r="G124">
        <f t="shared" si="1"/>
        <v>0</v>
      </c>
    </row>
    <row r="125" spans="1:7">
      <c r="A125">
        <v>124</v>
      </c>
      <c r="B125">
        <v>-4.6616999999999997</v>
      </c>
      <c r="C125" s="1">
        <v>-1.2016</v>
      </c>
      <c r="D125" s="1">
        <v>-3.8660000000000001</v>
      </c>
      <c r="E125" s="1">
        <v>0</v>
      </c>
      <c r="F125" s="1">
        <v>-4.4260000000000002</v>
      </c>
      <c r="G125">
        <f t="shared" si="1"/>
        <v>0</v>
      </c>
    </row>
    <row r="126" spans="1:7">
      <c r="A126">
        <v>125</v>
      </c>
      <c r="B126">
        <v>-2.2082000000000002</v>
      </c>
      <c r="C126" s="1">
        <v>-1.3513999999999999</v>
      </c>
      <c r="D126" s="1">
        <v>2.5916000000000001</v>
      </c>
      <c r="E126" s="1">
        <v>-2.9762</v>
      </c>
      <c r="F126" s="1">
        <v>-0.62670000000000003</v>
      </c>
      <c r="G126">
        <f t="shared" si="1"/>
        <v>0</v>
      </c>
    </row>
    <row r="127" spans="1:7">
      <c r="A127">
        <v>126</v>
      </c>
      <c r="B127">
        <v>3.3871000000000002</v>
      </c>
      <c r="C127" s="1">
        <v>1.3698999999999999</v>
      </c>
      <c r="D127" s="1">
        <v>-0.95820000000000005</v>
      </c>
      <c r="E127" s="1">
        <v>1.2270000000000001</v>
      </c>
      <c r="F127" s="1">
        <v>2.2774999999999999</v>
      </c>
      <c r="G127">
        <f t="shared" si="1"/>
        <v>1</v>
      </c>
    </row>
    <row r="128" spans="1:7">
      <c r="A128">
        <v>127</v>
      </c>
      <c r="B128">
        <v>-1.7161</v>
      </c>
      <c r="C128" s="1">
        <v>-0.67569999999999997</v>
      </c>
      <c r="D128" s="1">
        <v>-4.6614000000000004</v>
      </c>
      <c r="E128" s="1">
        <v>-3.6364000000000001</v>
      </c>
      <c r="F128" s="1">
        <v>1.1305000000000001</v>
      </c>
      <c r="G128">
        <f t="shared" si="1"/>
        <v>0</v>
      </c>
    </row>
    <row r="129" spans="1:7">
      <c r="A129">
        <v>128</v>
      </c>
      <c r="B129">
        <v>-1.7161</v>
      </c>
      <c r="C129" s="1">
        <v>-0.67569999999999997</v>
      </c>
      <c r="D129" s="1">
        <v>-4.6614000000000004</v>
      </c>
      <c r="E129" s="1">
        <v>-3.6364000000000001</v>
      </c>
      <c r="F129" s="1">
        <v>1.1305000000000001</v>
      </c>
      <c r="G129">
        <f t="shared" si="1"/>
        <v>0</v>
      </c>
    </row>
    <row r="130" spans="1:7">
      <c r="A130">
        <v>129</v>
      </c>
      <c r="B130">
        <v>-1.7161</v>
      </c>
      <c r="C130" s="1">
        <v>-0.67569999999999997</v>
      </c>
      <c r="D130" s="1">
        <v>-4.6614000000000004</v>
      </c>
      <c r="E130" s="1">
        <v>-3.6364000000000001</v>
      </c>
      <c r="F130" s="1">
        <v>1.1305000000000001</v>
      </c>
      <c r="G130">
        <f t="shared" si="1"/>
        <v>0</v>
      </c>
    </row>
    <row r="131" spans="1:7">
      <c r="A131">
        <v>130</v>
      </c>
      <c r="B131">
        <v>-4.4443999999999999</v>
      </c>
      <c r="C131" s="1">
        <v>-4.2176999999999998</v>
      </c>
      <c r="D131" s="1">
        <v>-3.0442999999999998</v>
      </c>
      <c r="E131" s="1">
        <v>-3.7736000000000001</v>
      </c>
      <c r="F131" s="1">
        <v>-4.7087000000000003</v>
      </c>
      <c r="G131">
        <f t="shared" ref="G131:G194" si="2">IF(B131&lt;0,0,1)</f>
        <v>0</v>
      </c>
    </row>
    <row r="132" spans="1:7">
      <c r="A132">
        <v>131</v>
      </c>
      <c r="B132">
        <v>0.8306</v>
      </c>
      <c r="C132" s="1">
        <v>-0.56820000000000004</v>
      </c>
      <c r="D132" s="1">
        <v>2.3786999999999998</v>
      </c>
      <c r="E132" s="1">
        <v>1.3071999999999999</v>
      </c>
      <c r="F132" s="1">
        <v>-6.0434000000000001</v>
      </c>
      <c r="G132">
        <f t="shared" si="2"/>
        <v>1</v>
      </c>
    </row>
    <row r="133" spans="1:7">
      <c r="A133">
        <v>132</v>
      </c>
      <c r="B133">
        <v>-0.49419999999999997</v>
      </c>
      <c r="C133" s="1">
        <v>-2.7143000000000002</v>
      </c>
      <c r="D133" s="1">
        <v>0.37169999999999997</v>
      </c>
      <c r="E133" s="1">
        <v>-1.6129</v>
      </c>
      <c r="F133" s="1">
        <v>0.60540000000000005</v>
      </c>
      <c r="G133">
        <f t="shared" si="2"/>
        <v>0</v>
      </c>
    </row>
    <row r="134" spans="1:7">
      <c r="A134">
        <v>133</v>
      </c>
      <c r="B134">
        <v>-2.3178999999999998</v>
      </c>
      <c r="C134" s="1">
        <v>1.4683999999999999</v>
      </c>
      <c r="D134" s="1">
        <v>4.1666999999999996</v>
      </c>
      <c r="E134" s="1">
        <v>1.6393</v>
      </c>
      <c r="F134" s="1">
        <v>4.1745000000000001</v>
      </c>
      <c r="G134">
        <f t="shared" si="2"/>
        <v>0</v>
      </c>
    </row>
    <row r="135" spans="1:7">
      <c r="A135">
        <v>134</v>
      </c>
      <c r="B135">
        <v>3.3898000000000001</v>
      </c>
      <c r="C135" s="1">
        <v>3.0390999999999999</v>
      </c>
      <c r="D135" s="1">
        <v>0.9778</v>
      </c>
      <c r="E135" s="1">
        <v>0.9677</v>
      </c>
      <c r="F135" s="1">
        <v>0.72199999999999998</v>
      </c>
      <c r="G135">
        <f t="shared" si="2"/>
        <v>1</v>
      </c>
    </row>
    <row r="136" spans="1:7">
      <c r="A136">
        <v>135</v>
      </c>
      <c r="B136">
        <v>3.3898000000000001</v>
      </c>
      <c r="C136" s="1">
        <v>3.0390999999999999</v>
      </c>
      <c r="D136" s="1">
        <v>0.9778</v>
      </c>
      <c r="E136" s="1">
        <v>0.9677</v>
      </c>
      <c r="F136" s="1">
        <v>0.72199999999999998</v>
      </c>
      <c r="G136">
        <f t="shared" si="2"/>
        <v>1</v>
      </c>
    </row>
    <row r="137" spans="1:7">
      <c r="A137">
        <v>136</v>
      </c>
      <c r="B137">
        <v>3.3898000000000001</v>
      </c>
      <c r="C137" s="1">
        <v>3.0390999999999999</v>
      </c>
      <c r="D137" s="1">
        <v>0.9778</v>
      </c>
      <c r="E137" s="1">
        <v>0.9677</v>
      </c>
      <c r="F137" s="1">
        <v>0.72199999999999998</v>
      </c>
      <c r="G137">
        <f t="shared" si="2"/>
        <v>1</v>
      </c>
    </row>
    <row r="138" spans="1:7">
      <c r="A138">
        <v>137</v>
      </c>
      <c r="B138">
        <v>2.7869000000000002</v>
      </c>
      <c r="C138" s="1">
        <v>-2.1067</v>
      </c>
      <c r="D138" s="1">
        <v>-0.17610000000000001</v>
      </c>
      <c r="E138" s="1">
        <v>0.9677</v>
      </c>
      <c r="F138" s="1">
        <v>2.6882000000000001</v>
      </c>
      <c r="G138">
        <f t="shared" si="2"/>
        <v>1</v>
      </c>
    </row>
    <row r="139" spans="1:7">
      <c r="A139">
        <v>138</v>
      </c>
      <c r="B139">
        <v>0.31900000000000001</v>
      </c>
      <c r="C139" s="1">
        <v>-2.1520999999999999</v>
      </c>
      <c r="D139" s="1">
        <v>2.2046000000000001</v>
      </c>
      <c r="E139" s="1">
        <v>1.5973999999999999</v>
      </c>
      <c r="F139" s="1">
        <v>1.0470999999999999</v>
      </c>
      <c r="G139">
        <f t="shared" si="2"/>
        <v>1</v>
      </c>
    </row>
    <row r="140" spans="1:7">
      <c r="A140">
        <v>139</v>
      </c>
      <c r="B140">
        <v>0.31900000000000001</v>
      </c>
      <c r="C140" s="1">
        <v>-2.1520999999999999</v>
      </c>
      <c r="D140" s="1">
        <v>-1.5530999999999999</v>
      </c>
      <c r="E140" s="1">
        <v>1.8868</v>
      </c>
      <c r="F140" s="1">
        <v>0.27629999999999999</v>
      </c>
      <c r="G140">
        <f t="shared" si="2"/>
        <v>1</v>
      </c>
    </row>
    <row r="141" spans="1:7">
      <c r="A141">
        <v>140</v>
      </c>
      <c r="B141">
        <v>-0.159</v>
      </c>
      <c r="C141" s="1">
        <v>-0.58650000000000002</v>
      </c>
      <c r="D141" s="1">
        <v>-2.0158</v>
      </c>
      <c r="E141" s="1">
        <v>-1.2345999999999999</v>
      </c>
      <c r="F141" s="1">
        <v>1.1023000000000001</v>
      </c>
      <c r="G141">
        <f t="shared" si="2"/>
        <v>0</v>
      </c>
    </row>
    <row r="142" spans="1:7">
      <c r="A142">
        <v>141</v>
      </c>
      <c r="B142">
        <v>-0.79620000000000002</v>
      </c>
      <c r="C142" s="1">
        <v>-0.88500000000000001</v>
      </c>
      <c r="D142" s="1">
        <v>-0.62609999999999999</v>
      </c>
      <c r="E142" s="1">
        <v>0.9375</v>
      </c>
      <c r="F142" s="1">
        <v>-0.95399999999999996</v>
      </c>
      <c r="G142">
        <f t="shared" si="2"/>
        <v>0</v>
      </c>
    </row>
    <row r="143" spans="1:7">
      <c r="A143">
        <v>142</v>
      </c>
      <c r="B143">
        <v>-0.79620000000000002</v>
      </c>
      <c r="C143" s="1">
        <v>-0.88500000000000001</v>
      </c>
      <c r="D143" s="1">
        <v>-0.62609999999999999</v>
      </c>
      <c r="E143" s="1">
        <v>0.9375</v>
      </c>
      <c r="F143" s="1">
        <v>-0.95399999999999996</v>
      </c>
      <c r="G143">
        <f t="shared" si="2"/>
        <v>0</v>
      </c>
    </row>
    <row r="144" spans="1:7">
      <c r="A144">
        <v>143</v>
      </c>
      <c r="B144">
        <v>-0.79620000000000002</v>
      </c>
      <c r="C144" s="1">
        <v>-0.88500000000000001</v>
      </c>
      <c r="D144" s="1">
        <v>-0.62609999999999999</v>
      </c>
      <c r="E144" s="1">
        <v>0.9375</v>
      </c>
      <c r="F144" s="1">
        <v>-0.95399999999999996</v>
      </c>
      <c r="G144">
        <f t="shared" si="2"/>
        <v>0</v>
      </c>
    </row>
    <row r="145" spans="1:7">
      <c r="A145">
        <v>144</v>
      </c>
      <c r="B145">
        <v>4.9759000000000002</v>
      </c>
      <c r="C145" s="1">
        <v>5.8036000000000003</v>
      </c>
      <c r="D145" s="1">
        <v>5.4904999999999999</v>
      </c>
      <c r="E145" s="1">
        <v>3.7151999999999998</v>
      </c>
      <c r="F145" s="1">
        <v>5.6760000000000002</v>
      </c>
      <c r="G145">
        <f t="shared" si="2"/>
        <v>1</v>
      </c>
    </row>
    <row r="146" spans="1:7">
      <c r="A146">
        <v>145</v>
      </c>
      <c r="B146">
        <v>1.5290999999999999</v>
      </c>
      <c r="C146" s="1">
        <v>-2.2504</v>
      </c>
      <c r="D146" s="1">
        <v>-3.6688999999999998</v>
      </c>
      <c r="E146" s="1">
        <v>-1.4924999999999999</v>
      </c>
      <c r="F146" s="1">
        <v>-1.2695000000000001</v>
      </c>
      <c r="G146">
        <f t="shared" si="2"/>
        <v>1</v>
      </c>
    </row>
    <row r="147" spans="1:7">
      <c r="A147">
        <v>146</v>
      </c>
      <c r="B147">
        <v>-1.506</v>
      </c>
      <c r="C147" s="1">
        <v>2.8776999999999999</v>
      </c>
      <c r="D147" s="1">
        <v>1.24</v>
      </c>
      <c r="E147" s="1">
        <v>-1.8182</v>
      </c>
      <c r="F147" s="1">
        <v>0.23080000000000001</v>
      </c>
      <c r="G147">
        <f t="shared" si="2"/>
        <v>0</v>
      </c>
    </row>
    <row r="148" spans="1:7">
      <c r="A148">
        <v>147</v>
      </c>
      <c r="B148">
        <v>-2.1406999999999998</v>
      </c>
      <c r="C148" s="1">
        <v>4.0559000000000003</v>
      </c>
      <c r="D148" s="1">
        <v>-2.7997000000000001</v>
      </c>
      <c r="E148" s="1">
        <v>-0.92589999999999995</v>
      </c>
      <c r="F148" s="1">
        <v>-0.65790000000000004</v>
      </c>
      <c r="G148">
        <f t="shared" si="2"/>
        <v>0</v>
      </c>
    </row>
    <row r="149" spans="1:7">
      <c r="A149">
        <v>148</v>
      </c>
      <c r="B149">
        <v>-1.875</v>
      </c>
      <c r="C149" s="1">
        <v>1.2097</v>
      </c>
      <c r="D149" s="1">
        <v>1.0801000000000001</v>
      </c>
      <c r="E149" s="1">
        <v>-1.2461</v>
      </c>
      <c r="F149" s="1">
        <v>-1.6556</v>
      </c>
      <c r="G149">
        <f t="shared" si="2"/>
        <v>0</v>
      </c>
    </row>
    <row r="150" spans="1:7">
      <c r="A150">
        <v>149</v>
      </c>
      <c r="B150">
        <v>-1.875</v>
      </c>
      <c r="C150" s="1">
        <v>1.2097</v>
      </c>
      <c r="D150" s="1">
        <v>1.0801000000000001</v>
      </c>
      <c r="E150" s="1">
        <v>-1.2461</v>
      </c>
      <c r="F150" s="1">
        <v>-1.6556</v>
      </c>
      <c r="G150">
        <f t="shared" si="2"/>
        <v>0</v>
      </c>
    </row>
    <row r="151" spans="1:7">
      <c r="A151">
        <v>150</v>
      </c>
      <c r="B151">
        <v>-1.875</v>
      </c>
      <c r="C151" s="1">
        <v>1.2097</v>
      </c>
      <c r="D151" s="1">
        <v>1.0801000000000001</v>
      </c>
      <c r="E151" s="1">
        <v>-1.2461</v>
      </c>
      <c r="F151" s="1">
        <v>-1.6556</v>
      </c>
      <c r="G151">
        <f t="shared" si="2"/>
        <v>0</v>
      </c>
    </row>
    <row r="152" spans="1:7">
      <c r="A152">
        <v>151</v>
      </c>
      <c r="B152">
        <v>0.47770000000000001</v>
      </c>
      <c r="C152" s="1">
        <v>0</v>
      </c>
      <c r="D152" s="1">
        <v>-1.7808999999999999</v>
      </c>
      <c r="E152" s="1">
        <v>1.5772999999999999</v>
      </c>
      <c r="F152" s="1">
        <v>1.4478</v>
      </c>
      <c r="G152">
        <f t="shared" si="2"/>
        <v>1</v>
      </c>
    </row>
    <row r="153" spans="1:7">
      <c r="A153">
        <v>152</v>
      </c>
      <c r="B153">
        <v>-2.8525999999999998</v>
      </c>
      <c r="C153" s="1">
        <v>-1.7263999999999999</v>
      </c>
      <c r="D153" s="1">
        <v>-6.2557</v>
      </c>
      <c r="E153" s="1">
        <v>-2.4845000000000002</v>
      </c>
      <c r="F153" s="1">
        <v>-4.2813999999999997</v>
      </c>
      <c r="G153">
        <f t="shared" si="2"/>
        <v>0</v>
      </c>
    </row>
    <row r="154" spans="1:7">
      <c r="A154">
        <v>153</v>
      </c>
      <c r="B154">
        <v>-1.7945</v>
      </c>
      <c r="C154" s="1">
        <v>-4.1891999999999996</v>
      </c>
      <c r="D154" s="1">
        <v>-2.7079</v>
      </c>
      <c r="E154" s="1">
        <v>-2.8662000000000001</v>
      </c>
      <c r="F154" s="1">
        <v>0.20799999999999999</v>
      </c>
      <c r="G154">
        <f t="shared" si="2"/>
        <v>0</v>
      </c>
    </row>
    <row r="155" spans="1:7">
      <c r="A155">
        <v>154</v>
      </c>
      <c r="B155">
        <v>-1.7945</v>
      </c>
      <c r="C155" s="1">
        <v>-4.1891999999999996</v>
      </c>
      <c r="D155" s="1">
        <v>-9.9400000000000002E-2</v>
      </c>
      <c r="E155" s="1">
        <v>-1.6393</v>
      </c>
      <c r="F155" s="1">
        <v>-1.0727</v>
      </c>
      <c r="G155">
        <f t="shared" si="2"/>
        <v>0</v>
      </c>
    </row>
    <row r="156" spans="1:7">
      <c r="A156">
        <v>155</v>
      </c>
      <c r="B156">
        <v>-3.1560999999999999</v>
      </c>
      <c r="C156" s="1">
        <v>-1.2694000000000001</v>
      </c>
      <c r="D156" s="1">
        <v>-0.4975</v>
      </c>
      <c r="E156" s="1">
        <v>0.66669999999999996</v>
      </c>
      <c r="F156" s="1">
        <v>0.55959999999999999</v>
      </c>
      <c r="G156">
        <f t="shared" si="2"/>
        <v>0</v>
      </c>
    </row>
    <row r="157" spans="1:7">
      <c r="A157">
        <v>156</v>
      </c>
      <c r="B157">
        <v>-3.1560999999999999</v>
      </c>
      <c r="C157" s="1">
        <v>-1.2694000000000001</v>
      </c>
      <c r="D157" s="1">
        <v>-0.4975</v>
      </c>
      <c r="E157" s="1">
        <v>0.66669999999999996</v>
      </c>
      <c r="F157" s="1">
        <v>0.55959999999999999</v>
      </c>
      <c r="G157">
        <f t="shared" si="2"/>
        <v>0</v>
      </c>
    </row>
    <row r="158" spans="1:7">
      <c r="A158">
        <v>157</v>
      </c>
      <c r="B158">
        <v>-3.1560999999999999</v>
      </c>
      <c r="C158" s="1">
        <v>-1.2694000000000001</v>
      </c>
      <c r="D158" s="1">
        <v>-0.4975</v>
      </c>
      <c r="E158" s="1">
        <v>0.66669999999999996</v>
      </c>
      <c r="F158" s="1">
        <v>0.55959999999999999</v>
      </c>
      <c r="G158">
        <f t="shared" si="2"/>
        <v>0</v>
      </c>
    </row>
    <row r="159" spans="1:7">
      <c r="A159">
        <v>158</v>
      </c>
      <c r="B159">
        <v>-2.0583</v>
      </c>
      <c r="C159" s="1">
        <v>-0.42859999999999998</v>
      </c>
      <c r="D159" s="1">
        <v>-0.4975</v>
      </c>
      <c r="E159" s="1">
        <v>0.6623</v>
      </c>
      <c r="F159" s="1">
        <v>-1.4609000000000001</v>
      </c>
      <c r="G159">
        <f t="shared" si="2"/>
        <v>0</v>
      </c>
    </row>
    <row r="160" spans="1:7">
      <c r="A160">
        <v>159</v>
      </c>
      <c r="B160">
        <v>4.9036999999999997</v>
      </c>
      <c r="C160" s="1">
        <v>0.4304</v>
      </c>
      <c r="D160" s="1">
        <v>2.1</v>
      </c>
      <c r="E160" s="1">
        <v>0</v>
      </c>
      <c r="F160" s="1">
        <v>1.5530999999999999</v>
      </c>
      <c r="G160">
        <f t="shared" si="2"/>
        <v>1</v>
      </c>
    </row>
    <row r="161" spans="1:7">
      <c r="A161">
        <v>160</v>
      </c>
      <c r="B161">
        <v>-1.6694</v>
      </c>
      <c r="C161" s="1">
        <v>-0.28570000000000001</v>
      </c>
      <c r="D161" s="1">
        <v>3.3300999999999998</v>
      </c>
      <c r="E161" s="1">
        <v>-1.9737</v>
      </c>
      <c r="F161" s="1">
        <v>-1.2861</v>
      </c>
      <c r="G161">
        <f t="shared" si="2"/>
        <v>0</v>
      </c>
    </row>
    <row r="162" spans="1:7">
      <c r="A162">
        <v>161</v>
      </c>
      <c r="B162">
        <v>1.1884999999999999</v>
      </c>
      <c r="C162" s="1">
        <v>0.28649999999999998</v>
      </c>
      <c r="D162" s="1">
        <v>1.6113999999999999</v>
      </c>
      <c r="E162" s="1">
        <v>1.6778999999999999</v>
      </c>
      <c r="F162" s="1">
        <v>2.0070000000000001</v>
      </c>
      <c r="G162">
        <f t="shared" si="2"/>
        <v>1</v>
      </c>
    </row>
    <row r="163" spans="1:7">
      <c r="A163">
        <v>162</v>
      </c>
      <c r="B163">
        <v>2.0133999999999999</v>
      </c>
      <c r="C163" s="1">
        <v>2.5714000000000001</v>
      </c>
      <c r="D163" s="1">
        <v>2.0522</v>
      </c>
      <c r="E163" s="1">
        <v>2.9702999999999999</v>
      </c>
      <c r="F163" s="1">
        <v>2.8650000000000002</v>
      </c>
      <c r="G163">
        <f t="shared" si="2"/>
        <v>1</v>
      </c>
    </row>
    <row r="164" spans="1:7">
      <c r="A164">
        <v>163</v>
      </c>
      <c r="B164">
        <v>2.0133999999999999</v>
      </c>
      <c r="C164" s="1">
        <v>2.5714000000000001</v>
      </c>
      <c r="D164" s="1">
        <v>2.0522</v>
      </c>
      <c r="E164" s="1">
        <v>2.9702999999999999</v>
      </c>
      <c r="F164" s="1">
        <v>2.8650000000000002</v>
      </c>
      <c r="G164">
        <f t="shared" si="2"/>
        <v>1</v>
      </c>
    </row>
    <row r="165" spans="1:7">
      <c r="A165">
        <v>164</v>
      </c>
      <c r="B165">
        <v>2.0133999999999999</v>
      </c>
      <c r="C165" s="1">
        <v>2.5714000000000001</v>
      </c>
      <c r="D165" s="1">
        <v>2.0522</v>
      </c>
      <c r="E165" s="1">
        <v>2.9702999999999999</v>
      </c>
      <c r="F165" s="1">
        <v>2.8650000000000002</v>
      </c>
      <c r="G165">
        <f t="shared" si="2"/>
        <v>1</v>
      </c>
    </row>
    <row r="166" spans="1:7">
      <c r="A166">
        <v>165</v>
      </c>
      <c r="B166">
        <v>1.8091999999999999</v>
      </c>
      <c r="C166" s="1">
        <v>-0.27860000000000001</v>
      </c>
      <c r="D166" s="1">
        <v>-0.63990000000000002</v>
      </c>
      <c r="E166" s="1">
        <v>-0.64100000000000001</v>
      </c>
      <c r="F166" s="1">
        <v>0.33560000000000001</v>
      </c>
      <c r="G166">
        <f t="shared" si="2"/>
        <v>1</v>
      </c>
    </row>
    <row r="167" spans="1:7">
      <c r="A167">
        <v>166</v>
      </c>
      <c r="B167">
        <v>0</v>
      </c>
      <c r="C167" s="1">
        <v>0.97770000000000001</v>
      </c>
      <c r="D167" s="1">
        <v>1.196</v>
      </c>
      <c r="E167" s="1">
        <v>-0.3226</v>
      </c>
      <c r="F167" s="1">
        <v>1.204</v>
      </c>
      <c r="G167">
        <f t="shared" si="2"/>
        <v>1</v>
      </c>
    </row>
    <row r="168" spans="1:7">
      <c r="A168">
        <v>167</v>
      </c>
      <c r="B168">
        <v>-0.48470000000000002</v>
      </c>
      <c r="C168" s="1">
        <v>0.55330000000000001</v>
      </c>
      <c r="D168" s="1">
        <v>-0.81820000000000004</v>
      </c>
      <c r="E168" s="1">
        <v>-0.6472</v>
      </c>
      <c r="F168" s="1">
        <v>-0.42959999999999998</v>
      </c>
      <c r="G168">
        <f t="shared" si="2"/>
        <v>0</v>
      </c>
    </row>
    <row r="169" spans="1:7">
      <c r="A169">
        <v>168</v>
      </c>
      <c r="B169">
        <v>-1.7857000000000001</v>
      </c>
      <c r="C169" s="1">
        <v>-1.1004</v>
      </c>
      <c r="D169" s="1">
        <v>-0.64159999999999995</v>
      </c>
      <c r="E169" s="1">
        <v>-2.2801</v>
      </c>
      <c r="F169" s="1">
        <v>0.16589999999999999</v>
      </c>
      <c r="G169">
        <f t="shared" si="2"/>
        <v>0</v>
      </c>
    </row>
    <row r="170" spans="1:7">
      <c r="A170">
        <v>169</v>
      </c>
      <c r="B170">
        <v>1.8182</v>
      </c>
      <c r="C170" s="1">
        <v>1.1127</v>
      </c>
      <c r="D170" s="1">
        <v>-3.9668000000000001</v>
      </c>
      <c r="E170" s="1">
        <v>-1</v>
      </c>
      <c r="F170" s="1">
        <v>-0.497</v>
      </c>
      <c r="G170">
        <f t="shared" si="2"/>
        <v>1</v>
      </c>
    </row>
    <row r="171" spans="1:7">
      <c r="A171">
        <v>170</v>
      </c>
      <c r="B171">
        <v>1.8182</v>
      </c>
      <c r="C171" s="1">
        <v>1.1127</v>
      </c>
      <c r="D171" s="1">
        <v>-3.9668000000000001</v>
      </c>
      <c r="E171" s="1">
        <v>-1</v>
      </c>
      <c r="F171" s="1">
        <v>-0.497</v>
      </c>
      <c r="G171">
        <f t="shared" si="2"/>
        <v>1</v>
      </c>
    </row>
    <row r="172" spans="1:7">
      <c r="A172">
        <v>171</v>
      </c>
      <c r="B172">
        <v>1.8182</v>
      </c>
      <c r="C172" s="1">
        <v>1.1127</v>
      </c>
      <c r="D172" s="1">
        <v>-3.9668000000000001</v>
      </c>
      <c r="E172" s="1">
        <v>-1</v>
      </c>
      <c r="F172" s="1">
        <v>-0.497</v>
      </c>
      <c r="G172">
        <f t="shared" si="2"/>
        <v>1</v>
      </c>
    </row>
    <row r="173" spans="1:7">
      <c r="A173">
        <v>172</v>
      </c>
      <c r="B173">
        <v>-2.2726999999999999</v>
      </c>
      <c r="C173" s="1">
        <v>-0.96289999999999998</v>
      </c>
      <c r="D173" s="1">
        <v>1.633</v>
      </c>
      <c r="E173" s="1">
        <v>-1.3468</v>
      </c>
      <c r="F173" s="1">
        <v>1.6316999999999999</v>
      </c>
      <c r="G173">
        <f t="shared" si="2"/>
        <v>0</v>
      </c>
    </row>
    <row r="174" spans="1:7">
      <c r="A174">
        <v>173</v>
      </c>
      <c r="B174">
        <v>3.6545000000000001</v>
      </c>
      <c r="C174" s="1">
        <v>0.27779999999999999</v>
      </c>
      <c r="D174" s="1">
        <v>2.552</v>
      </c>
      <c r="E174" s="1">
        <v>3.0716999999999999</v>
      </c>
      <c r="F174" s="1">
        <v>0.13109999999999999</v>
      </c>
      <c r="G174">
        <f t="shared" si="2"/>
        <v>1</v>
      </c>
    </row>
    <row r="175" spans="1:7">
      <c r="A175">
        <v>174</v>
      </c>
      <c r="B175">
        <v>3.2050999999999998</v>
      </c>
      <c r="C175" s="1">
        <v>0</v>
      </c>
      <c r="D175" s="1">
        <v>-2.3963000000000001</v>
      </c>
      <c r="E175" s="1">
        <v>0</v>
      </c>
      <c r="F175" s="1">
        <v>2.3887</v>
      </c>
      <c r="G175">
        <f t="shared" si="2"/>
        <v>1</v>
      </c>
    </row>
    <row r="176" spans="1:7">
      <c r="A176">
        <v>175</v>
      </c>
      <c r="B176">
        <v>0.77639999999999998</v>
      </c>
      <c r="C176" s="1">
        <v>-0.55400000000000005</v>
      </c>
      <c r="D176" s="1">
        <v>2.1718999999999999</v>
      </c>
      <c r="E176" s="1">
        <v>-0.33110000000000001</v>
      </c>
      <c r="F176" s="1">
        <v>0.92679999999999996</v>
      </c>
      <c r="G176">
        <f t="shared" si="2"/>
        <v>1</v>
      </c>
    </row>
    <row r="177" spans="1:7">
      <c r="A177">
        <v>176</v>
      </c>
      <c r="B177">
        <v>1.5407999999999999</v>
      </c>
      <c r="C177" s="1">
        <v>3.0640999999999998</v>
      </c>
      <c r="D177" s="1">
        <v>2.1257000000000001</v>
      </c>
      <c r="E177" s="1">
        <v>3.3222999999999998</v>
      </c>
      <c r="F177" s="1">
        <v>0.12670000000000001</v>
      </c>
      <c r="G177">
        <f t="shared" si="2"/>
        <v>1</v>
      </c>
    </row>
    <row r="178" spans="1:7">
      <c r="A178">
        <v>177</v>
      </c>
      <c r="B178">
        <v>1.5407999999999999</v>
      </c>
      <c r="C178" s="1">
        <v>3.0640999999999998</v>
      </c>
      <c r="D178" s="1">
        <v>2.1257000000000001</v>
      </c>
      <c r="E178" s="1">
        <v>3.3222999999999998</v>
      </c>
      <c r="F178" s="1">
        <v>0.12670000000000001</v>
      </c>
      <c r="G178">
        <f t="shared" si="2"/>
        <v>1</v>
      </c>
    </row>
    <row r="179" spans="1:7">
      <c r="A179">
        <v>178</v>
      </c>
      <c r="B179">
        <v>1.5407999999999999</v>
      </c>
      <c r="C179" s="1">
        <v>3.0640999999999998</v>
      </c>
      <c r="D179" s="1">
        <v>2.1257000000000001</v>
      </c>
      <c r="E179" s="1">
        <v>3.3222999999999998</v>
      </c>
      <c r="F179" s="1">
        <v>0.12670000000000001</v>
      </c>
      <c r="G179">
        <f t="shared" si="2"/>
        <v>1</v>
      </c>
    </row>
    <row r="180" spans="1:7">
      <c r="A180">
        <v>179</v>
      </c>
      <c r="B180">
        <v>-0.1517</v>
      </c>
      <c r="C180" s="1">
        <v>4.3243</v>
      </c>
      <c r="D180" s="1">
        <v>1.629</v>
      </c>
      <c r="E180" s="1">
        <v>2.5722999999999998</v>
      </c>
      <c r="F180" s="1">
        <v>-1.6129</v>
      </c>
      <c r="G180">
        <f t="shared" si="2"/>
        <v>0</v>
      </c>
    </row>
    <row r="181" spans="1:7">
      <c r="A181">
        <v>180</v>
      </c>
      <c r="B181">
        <v>1.9757</v>
      </c>
      <c r="C181" s="1">
        <v>3.6269</v>
      </c>
      <c r="D181" s="1">
        <v>-0.17810000000000001</v>
      </c>
      <c r="E181" s="1">
        <v>-0.94040000000000001</v>
      </c>
      <c r="F181" s="1">
        <v>1.0929</v>
      </c>
      <c r="G181">
        <f t="shared" si="2"/>
        <v>1</v>
      </c>
    </row>
    <row r="182" spans="1:7">
      <c r="A182">
        <v>181</v>
      </c>
      <c r="B182">
        <v>0</v>
      </c>
      <c r="C182" s="1">
        <v>3</v>
      </c>
      <c r="D182" s="1">
        <v>-1.5165</v>
      </c>
      <c r="E182" s="1">
        <v>0.63290000000000002</v>
      </c>
      <c r="F182" s="1">
        <v>0.66769999999999996</v>
      </c>
      <c r="G182">
        <f t="shared" si="2"/>
        <v>1</v>
      </c>
    </row>
    <row r="183" spans="1:7">
      <c r="A183">
        <v>182</v>
      </c>
      <c r="B183">
        <v>0</v>
      </c>
      <c r="C183" s="1">
        <v>0.12139999999999999</v>
      </c>
      <c r="D183" s="1">
        <v>-0.1812</v>
      </c>
      <c r="E183" s="1">
        <v>-0.94340000000000002</v>
      </c>
      <c r="F183" s="1">
        <v>1.7056</v>
      </c>
      <c r="G183">
        <f t="shared" si="2"/>
        <v>1</v>
      </c>
    </row>
    <row r="184" spans="1:7">
      <c r="A184">
        <v>183</v>
      </c>
      <c r="B184">
        <v>2.5335000000000001</v>
      </c>
      <c r="C184" s="1">
        <v>1.5758000000000001</v>
      </c>
      <c r="D184" s="1">
        <v>1.3612</v>
      </c>
      <c r="E184" s="1">
        <v>-1.5872999999999999</v>
      </c>
      <c r="F184" s="1">
        <v>-0.4037</v>
      </c>
      <c r="G184">
        <f t="shared" si="2"/>
        <v>1</v>
      </c>
    </row>
    <row r="185" spans="1:7">
      <c r="A185">
        <v>184</v>
      </c>
      <c r="B185">
        <v>2.5335000000000001</v>
      </c>
      <c r="C185" s="1">
        <v>1.5758000000000001</v>
      </c>
      <c r="D185" s="1">
        <v>1.3612</v>
      </c>
      <c r="E185" s="1">
        <v>-1.5872999999999999</v>
      </c>
      <c r="F185" s="1">
        <v>-0.4037</v>
      </c>
      <c r="G185">
        <f t="shared" si="2"/>
        <v>1</v>
      </c>
    </row>
    <row r="186" spans="1:7">
      <c r="A186">
        <v>185</v>
      </c>
      <c r="B186">
        <v>2.5335000000000001</v>
      </c>
      <c r="C186" s="1">
        <v>1.5758000000000001</v>
      </c>
      <c r="D186" s="1">
        <v>1.3612</v>
      </c>
      <c r="E186" s="1">
        <v>-1.5872999999999999</v>
      </c>
      <c r="F186" s="1">
        <v>-0.4037</v>
      </c>
      <c r="G186">
        <f t="shared" si="2"/>
        <v>1</v>
      </c>
    </row>
    <row r="187" spans="1:7">
      <c r="A187">
        <v>186</v>
      </c>
      <c r="B187">
        <v>0.72670000000000001</v>
      </c>
      <c r="C187" s="1">
        <v>-1.1933</v>
      </c>
      <c r="D187" s="1">
        <v>4.8343999999999996</v>
      </c>
      <c r="E187" s="1">
        <v>2.9032</v>
      </c>
      <c r="F187" s="1">
        <v>2.5257000000000001</v>
      </c>
      <c r="G187">
        <f t="shared" si="2"/>
        <v>1</v>
      </c>
    </row>
    <row r="188" spans="1:7">
      <c r="A188">
        <v>187</v>
      </c>
      <c r="B188">
        <v>-4.0404</v>
      </c>
      <c r="C188" s="1">
        <v>0.72460000000000002</v>
      </c>
      <c r="D188" s="1">
        <v>-1.2809999999999999</v>
      </c>
      <c r="E188" s="1">
        <v>2.5078</v>
      </c>
      <c r="F188" s="1">
        <v>0.66910000000000003</v>
      </c>
      <c r="G188">
        <f t="shared" si="2"/>
        <v>0</v>
      </c>
    </row>
    <row r="189" spans="1:7">
      <c r="A189">
        <v>188</v>
      </c>
      <c r="B189">
        <v>2.4060000000000001</v>
      </c>
      <c r="C189" s="1">
        <v>2.2782</v>
      </c>
      <c r="D189" s="1">
        <v>-8.6699999999999999E-2</v>
      </c>
      <c r="E189" s="1">
        <v>-1.5290999999999999</v>
      </c>
      <c r="F189" s="1">
        <v>0</v>
      </c>
      <c r="G189">
        <f t="shared" si="2"/>
        <v>1</v>
      </c>
    </row>
    <row r="190" spans="1:7">
      <c r="A190">
        <v>189</v>
      </c>
      <c r="B190">
        <v>0.14680000000000001</v>
      </c>
      <c r="C190" s="1">
        <v>1.2896000000000001</v>
      </c>
      <c r="D190" s="1">
        <v>0.52080000000000004</v>
      </c>
      <c r="E190" s="1">
        <v>1.8633999999999999</v>
      </c>
      <c r="F190" s="1">
        <v>-0.18129999999999999</v>
      </c>
      <c r="G190">
        <f t="shared" si="2"/>
        <v>1</v>
      </c>
    </row>
    <row r="191" spans="1:7">
      <c r="A191">
        <v>190</v>
      </c>
      <c r="B191">
        <v>-0.58650000000000002</v>
      </c>
      <c r="C191" s="1">
        <v>-0.23150000000000001</v>
      </c>
      <c r="D191" s="1">
        <v>8.6400000000000005E-2</v>
      </c>
      <c r="E191" s="1">
        <v>0</v>
      </c>
      <c r="F191" s="1">
        <v>-0.72640000000000005</v>
      </c>
      <c r="G191">
        <f t="shared" si="2"/>
        <v>0</v>
      </c>
    </row>
    <row r="192" spans="1:7">
      <c r="A192">
        <v>191</v>
      </c>
      <c r="B192">
        <v>-0.58650000000000002</v>
      </c>
      <c r="C192" s="1">
        <v>-0.23150000000000001</v>
      </c>
      <c r="D192" s="1">
        <v>8.6400000000000005E-2</v>
      </c>
      <c r="E192" s="1">
        <v>0</v>
      </c>
      <c r="F192" s="1">
        <v>-0.72640000000000005</v>
      </c>
      <c r="G192">
        <f t="shared" si="2"/>
        <v>0</v>
      </c>
    </row>
    <row r="193" spans="1:7">
      <c r="A193">
        <v>192</v>
      </c>
      <c r="B193">
        <v>-0.58650000000000002</v>
      </c>
      <c r="C193" s="1">
        <v>-0.23150000000000001</v>
      </c>
      <c r="D193" s="1">
        <v>8.6400000000000005E-2</v>
      </c>
      <c r="E193" s="1">
        <v>0</v>
      </c>
      <c r="F193" s="1">
        <v>-0.72640000000000005</v>
      </c>
      <c r="G193">
        <f t="shared" si="2"/>
        <v>0</v>
      </c>
    </row>
    <row r="194" spans="1:7">
      <c r="A194">
        <v>193</v>
      </c>
      <c r="B194">
        <v>-1.3273999999999999</v>
      </c>
      <c r="C194" s="1">
        <v>0.92810000000000004</v>
      </c>
      <c r="D194" s="1">
        <v>0.60399999999999998</v>
      </c>
      <c r="E194" s="1">
        <v>0</v>
      </c>
      <c r="F194" s="1">
        <v>1.8597999999999999</v>
      </c>
      <c r="G194">
        <f t="shared" si="2"/>
        <v>0</v>
      </c>
    </row>
    <row r="195" spans="1:7">
      <c r="A195">
        <v>194</v>
      </c>
      <c r="B195">
        <v>-2.3915999999999999</v>
      </c>
      <c r="C195" s="1">
        <v>-2.2989000000000002</v>
      </c>
      <c r="D195" s="1">
        <v>-2.6587000000000001</v>
      </c>
      <c r="E195" s="1">
        <v>-0.60980000000000001</v>
      </c>
      <c r="F195" s="1">
        <v>-2.0651999999999999</v>
      </c>
      <c r="G195">
        <f t="shared" ref="G195:G258" si="3">IF(B195&lt;0,0,1)</f>
        <v>0</v>
      </c>
    </row>
    <row r="196" spans="1:7">
      <c r="A196">
        <v>195</v>
      </c>
      <c r="B196">
        <v>-1.2251000000000001</v>
      </c>
      <c r="C196" s="1">
        <v>-2.2353000000000001</v>
      </c>
      <c r="D196" s="1">
        <v>-6.0792999999999999</v>
      </c>
      <c r="E196" s="1">
        <v>2.4540000000000002</v>
      </c>
      <c r="F196" s="1">
        <v>0.58069999999999999</v>
      </c>
      <c r="G196">
        <f t="shared" si="3"/>
        <v>0</v>
      </c>
    </row>
    <row r="197" spans="1:7">
      <c r="A197">
        <v>196</v>
      </c>
      <c r="B197">
        <v>-1.8605</v>
      </c>
      <c r="C197" s="1">
        <v>-2.5270999999999999</v>
      </c>
      <c r="D197" s="1">
        <v>0.65200000000000002</v>
      </c>
      <c r="E197" s="1">
        <v>0.8982</v>
      </c>
      <c r="F197" s="1">
        <v>1.4888999999999999</v>
      </c>
      <c r="G197">
        <f t="shared" si="3"/>
        <v>0</v>
      </c>
    </row>
    <row r="198" spans="1:7">
      <c r="A198">
        <v>197</v>
      </c>
      <c r="B198">
        <v>0.63190000000000002</v>
      </c>
      <c r="C198" s="1">
        <v>-3.0863999999999998</v>
      </c>
      <c r="D198" s="1">
        <v>-0.83409999999999995</v>
      </c>
      <c r="E198" s="1">
        <v>5.5523999999999996</v>
      </c>
      <c r="F198" s="1">
        <v>-0.56889999999999996</v>
      </c>
      <c r="G198">
        <f t="shared" si="3"/>
        <v>1</v>
      </c>
    </row>
    <row r="199" spans="1:7">
      <c r="A199">
        <v>198</v>
      </c>
      <c r="B199">
        <v>0.63190000000000002</v>
      </c>
      <c r="C199" s="1">
        <v>-3.0863999999999998</v>
      </c>
      <c r="D199" s="1">
        <v>-0.83409999999999995</v>
      </c>
      <c r="E199" s="1">
        <v>5.5523999999999996</v>
      </c>
      <c r="F199" s="1">
        <v>-0.56889999999999996</v>
      </c>
      <c r="G199">
        <f t="shared" si="3"/>
        <v>1</v>
      </c>
    </row>
    <row r="200" spans="1:7">
      <c r="A200">
        <v>199</v>
      </c>
      <c r="B200">
        <v>0.63190000000000002</v>
      </c>
      <c r="C200" s="1">
        <v>-3.0863999999999998</v>
      </c>
      <c r="D200" s="1">
        <v>-0.83409999999999995</v>
      </c>
      <c r="E200" s="1">
        <v>5.5523999999999996</v>
      </c>
      <c r="F200" s="1">
        <v>-0.56889999999999996</v>
      </c>
      <c r="G200">
        <f t="shared" si="3"/>
        <v>1</v>
      </c>
    </row>
    <row r="201" spans="1:7">
      <c r="A201">
        <v>200</v>
      </c>
      <c r="B201">
        <v>1.5699000000000001</v>
      </c>
      <c r="C201" s="1">
        <v>0.76429999999999998</v>
      </c>
      <c r="D201" s="1">
        <v>-0.37590000000000001</v>
      </c>
      <c r="E201" s="1">
        <v>0.28489999999999999</v>
      </c>
      <c r="F201" s="1">
        <v>-0.84309999999999996</v>
      </c>
      <c r="G201">
        <f t="shared" si="3"/>
        <v>1</v>
      </c>
    </row>
    <row r="202" spans="1:7">
      <c r="A202">
        <v>201</v>
      </c>
      <c r="B202">
        <v>-0.61819999999999997</v>
      </c>
      <c r="C202" s="1">
        <v>-2.6549</v>
      </c>
      <c r="D202" s="1">
        <v>3.3018999999999998</v>
      </c>
      <c r="E202" s="1">
        <v>-0.56820000000000004</v>
      </c>
      <c r="F202" s="1">
        <v>2.1257000000000001</v>
      </c>
      <c r="G202">
        <f t="shared" si="3"/>
        <v>0</v>
      </c>
    </row>
    <row r="203" spans="1:7">
      <c r="A203">
        <v>202</v>
      </c>
      <c r="B203">
        <v>1.3996999999999999</v>
      </c>
      <c r="C203" s="1">
        <v>0.25969999999999999</v>
      </c>
      <c r="D203" s="1">
        <v>-0.18260000000000001</v>
      </c>
      <c r="E203" s="1">
        <v>1.4286000000000001</v>
      </c>
      <c r="F203" s="1">
        <v>4.7279</v>
      </c>
      <c r="G203">
        <f t="shared" si="3"/>
        <v>1</v>
      </c>
    </row>
    <row r="204" spans="1:7">
      <c r="A204">
        <v>203</v>
      </c>
      <c r="B204">
        <v>3.3742000000000001</v>
      </c>
      <c r="C204" s="1">
        <v>2.2021000000000002</v>
      </c>
      <c r="D204" s="1">
        <v>-2.4702999999999999</v>
      </c>
      <c r="E204" s="1">
        <v>0.28170000000000001</v>
      </c>
      <c r="F204" s="1">
        <v>2.1011000000000002</v>
      </c>
      <c r="G204">
        <f t="shared" si="3"/>
        <v>1</v>
      </c>
    </row>
    <row r="205" spans="1:7">
      <c r="A205">
        <v>204</v>
      </c>
      <c r="B205">
        <v>-1.9288000000000001</v>
      </c>
      <c r="C205" s="1">
        <v>-1.2674000000000001</v>
      </c>
      <c r="D205" s="1">
        <v>-0.84430000000000005</v>
      </c>
      <c r="E205" s="1">
        <v>-1.4045000000000001</v>
      </c>
      <c r="F205" s="1">
        <v>-0.69520000000000004</v>
      </c>
      <c r="G205">
        <f t="shared" si="3"/>
        <v>0</v>
      </c>
    </row>
    <row r="206" spans="1:7">
      <c r="A206">
        <v>205</v>
      </c>
      <c r="B206">
        <v>-1.9288000000000001</v>
      </c>
      <c r="C206" s="1">
        <v>-1.2674000000000001</v>
      </c>
      <c r="D206" s="1">
        <v>-0.84430000000000005</v>
      </c>
      <c r="E206" s="1">
        <v>-1.4045000000000001</v>
      </c>
      <c r="F206" s="1">
        <v>-0.69520000000000004</v>
      </c>
      <c r="G206">
        <f t="shared" si="3"/>
        <v>0</v>
      </c>
    </row>
    <row r="207" spans="1:7">
      <c r="A207">
        <v>206</v>
      </c>
      <c r="B207">
        <v>-1.9288000000000001</v>
      </c>
      <c r="C207" s="1">
        <v>-1.2674000000000001</v>
      </c>
      <c r="D207" s="1">
        <v>-0.84430000000000005</v>
      </c>
      <c r="E207" s="1">
        <v>-1.4045000000000001</v>
      </c>
      <c r="F207" s="1">
        <v>-0.69520000000000004</v>
      </c>
      <c r="G207">
        <f t="shared" si="3"/>
        <v>0</v>
      </c>
    </row>
    <row r="208" spans="1:7">
      <c r="A208">
        <v>207</v>
      </c>
      <c r="B208">
        <v>-0.90769999999999995</v>
      </c>
      <c r="C208" s="1">
        <v>0.7702</v>
      </c>
      <c r="D208" s="1">
        <v>-1.8920999999999999</v>
      </c>
      <c r="E208" s="1">
        <v>1.9943</v>
      </c>
      <c r="F208" s="1">
        <v>-1.6801999999999999</v>
      </c>
      <c r="G208">
        <f t="shared" si="3"/>
        <v>0</v>
      </c>
    </row>
    <row r="209" spans="1:7">
      <c r="A209">
        <v>208</v>
      </c>
      <c r="B209">
        <v>-4.4275000000000002</v>
      </c>
      <c r="C209" s="1">
        <v>-1.5286999999999999</v>
      </c>
      <c r="D209" s="1">
        <v>-2.9893999999999998</v>
      </c>
      <c r="E209" s="1">
        <v>-1.9553</v>
      </c>
      <c r="F209" s="1">
        <v>-3.2721</v>
      </c>
      <c r="G209">
        <f t="shared" si="3"/>
        <v>0</v>
      </c>
    </row>
    <row r="210" spans="1:7">
      <c r="A210">
        <v>209</v>
      </c>
      <c r="B210">
        <v>-1.7572000000000001</v>
      </c>
      <c r="C210" s="1">
        <v>-1.6818</v>
      </c>
      <c r="D210" s="1">
        <v>0.497</v>
      </c>
      <c r="E210" s="1">
        <v>-4.2735000000000003</v>
      </c>
      <c r="F210" s="1">
        <v>-2.8782999999999999</v>
      </c>
      <c r="G210">
        <f t="shared" si="3"/>
        <v>0</v>
      </c>
    </row>
    <row r="211" spans="1:7">
      <c r="A211">
        <v>210</v>
      </c>
      <c r="B211">
        <v>-0.81299999999999994</v>
      </c>
      <c r="C211" s="1">
        <v>0.52629999999999999</v>
      </c>
      <c r="D211" s="1">
        <v>-0.98909999999999998</v>
      </c>
      <c r="E211" s="1">
        <v>-2.3809999999999998</v>
      </c>
      <c r="F211" s="1">
        <v>0.24440000000000001</v>
      </c>
      <c r="G211">
        <f t="shared" si="3"/>
        <v>0</v>
      </c>
    </row>
    <row r="212" spans="1:7">
      <c r="A212">
        <v>211</v>
      </c>
      <c r="B212">
        <v>0.16389999999999999</v>
      </c>
      <c r="C212" s="1">
        <v>-0.52359999999999995</v>
      </c>
      <c r="D212" s="1">
        <v>3.0969000000000002</v>
      </c>
      <c r="E212" s="1">
        <v>3.0488</v>
      </c>
      <c r="F212" s="1">
        <v>-3.0499999999999999E-2</v>
      </c>
      <c r="G212">
        <f t="shared" si="3"/>
        <v>1</v>
      </c>
    </row>
    <row r="213" spans="1:7">
      <c r="A213">
        <v>212</v>
      </c>
      <c r="B213">
        <v>0.16389999999999999</v>
      </c>
      <c r="C213" s="1">
        <v>-0.52359999999999995</v>
      </c>
      <c r="D213" s="1">
        <v>3.0969000000000002</v>
      </c>
      <c r="E213" s="1">
        <v>3.0488</v>
      </c>
      <c r="F213" s="1">
        <v>-3.0499999999999999E-2</v>
      </c>
      <c r="G213">
        <f t="shared" si="3"/>
        <v>1</v>
      </c>
    </row>
    <row r="214" spans="1:7">
      <c r="A214">
        <v>213</v>
      </c>
      <c r="B214">
        <v>0.16389999999999999</v>
      </c>
      <c r="C214" s="1">
        <v>-0.52359999999999995</v>
      </c>
      <c r="D214" s="1">
        <v>3.0969000000000002</v>
      </c>
      <c r="E214" s="1">
        <v>3.0488</v>
      </c>
      <c r="F214" s="1">
        <v>-3.0499999999999999E-2</v>
      </c>
      <c r="G214">
        <f t="shared" si="3"/>
        <v>1</v>
      </c>
    </row>
    <row r="215" spans="1:7">
      <c r="A215">
        <v>214</v>
      </c>
      <c r="B215">
        <v>1.4730000000000001</v>
      </c>
      <c r="C215" s="1">
        <v>0.65790000000000004</v>
      </c>
      <c r="D215" s="1">
        <v>-0.67830000000000001</v>
      </c>
      <c r="E215" s="1">
        <v>3.5503</v>
      </c>
      <c r="F215" s="1">
        <v>1.8597999999999999</v>
      </c>
      <c r="G215">
        <f t="shared" si="3"/>
        <v>1</v>
      </c>
    </row>
    <row r="216" spans="1:7">
      <c r="A216">
        <v>215</v>
      </c>
      <c r="B216">
        <v>-0.3226</v>
      </c>
      <c r="C216" s="1">
        <v>1.9608000000000001</v>
      </c>
      <c r="D216" s="1">
        <v>-0.31709999999999999</v>
      </c>
      <c r="E216" s="1">
        <v>-2</v>
      </c>
      <c r="F216" s="1">
        <v>-0.3891</v>
      </c>
      <c r="G216">
        <f t="shared" si="3"/>
        <v>0</v>
      </c>
    </row>
    <row r="217" spans="1:7">
      <c r="A217">
        <v>216</v>
      </c>
      <c r="B217">
        <v>0.1618</v>
      </c>
      <c r="C217" s="1">
        <v>5.1281999999999996</v>
      </c>
      <c r="D217" s="1">
        <v>2.9605999999999999</v>
      </c>
      <c r="E217" s="1">
        <v>3.4984999999999999</v>
      </c>
      <c r="F217" s="1">
        <v>4.7175000000000002</v>
      </c>
      <c r="G217">
        <f t="shared" si="3"/>
        <v>1</v>
      </c>
    </row>
    <row r="218" spans="1:7">
      <c r="A218">
        <v>217</v>
      </c>
      <c r="B218">
        <v>2.7464</v>
      </c>
      <c r="C218" s="1">
        <v>-0.122</v>
      </c>
      <c r="D218" s="1">
        <v>2.9468000000000001</v>
      </c>
      <c r="E218" s="1">
        <v>0</v>
      </c>
      <c r="F218" s="1">
        <v>-0.34429999999999999</v>
      </c>
      <c r="G218">
        <f t="shared" si="3"/>
        <v>1</v>
      </c>
    </row>
    <row r="219" spans="1:7">
      <c r="A219">
        <v>218</v>
      </c>
      <c r="B219">
        <v>-0.62890000000000001</v>
      </c>
      <c r="C219" s="1">
        <v>-2.1978</v>
      </c>
      <c r="D219" s="1">
        <v>0.4617</v>
      </c>
      <c r="E219" s="1">
        <v>2.2534999999999998</v>
      </c>
      <c r="F219" s="1">
        <v>-1.8428</v>
      </c>
      <c r="G219">
        <f t="shared" si="3"/>
        <v>0</v>
      </c>
    </row>
    <row r="220" spans="1:7">
      <c r="A220">
        <v>219</v>
      </c>
      <c r="B220">
        <v>-0.62890000000000001</v>
      </c>
      <c r="C220" s="1">
        <v>-2.1978</v>
      </c>
      <c r="D220" s="1">
        <v>0.4617</v>
      </c>
      <c r="E220" s="1">
        <v>2.2534999999999998</v>
      </c>
      <c r="F220" s="1">
        <v>-1.8428</v>
      </c>
      <c r="G220">
        <f t="shared" si="3"/>
        <v>0</v>
      </c>
    </row>
    <row r="221" spans="1:7">
      <c r="A221">
        <v>220</v>
      </c>
      <c r="B221">
        <v>-0.62890000000000001</v>
      </c>
      <c r="C221" s="1">
        <v>-2.1978</v>
      </c>
      <c r="D221" s="1">
        <v>0.4617</v>
      </c>
      <c r="E221" s="1">
        <v>2.2534999999999998</v>
      </c>
      <c r="F221" s="1">
        <v>-1.8428</v>
      </c>
      <c r="G221">
        <f t="shared" si="3"/>
        <v>0</v>
      </c>
    </row>
    <row r="222" spans="1:7">
      <c r="A222">
        <v>221</v>
      </c>
      <c r="B222">
        <v>4.7468000000000004</v>
      </c>
      <c r="C222" s="1">
        <v>1.3733</v>
      </c>
      <c r="D222" s="1">
        <v>0.4617</v>
      </c>
      <c r="E222" s="1">
        <v>0.82640000000000002</v>
      </c>
      <c r="F222" s="1">
        <v>4.9867999999999997</v>
      </c>
      <c r="G222">
        <f t="shared" si="3"/>
        <v>1</v>
      </c>
    </row>
    <row r="223" spans="1:7">
      <c r="A223">
        <v>222</v>
      </c>
      <c r="B223">
        <v>0.30209999999999998</v>
      </c>
      <c r="C223" s="1">
        <v>0.3695</v>
      </c>
      <c r="D223" s="1">
        <v>-0.18379999999999999</v>
      </c>
      <c r="E223" s="1">
        <v>-0.5464</v>
      </c>
      <c r="F223" s="1">
        <v>0.97789999999999999</v>
      </c>
      <c r="G223">
        <f t="shared" si="3"/>
        <v>1</v>
      </c>
    </row>
    <row r="224" spans="1:7">
      <c r="A224">
        <v>223</v>
      </c>
      <c r="B224">
        <v>-0.60240000000000005</v>
      </c>
      <c r="C224" s="1">
        <v>0.61350000000000005</v>
      </c>
      <c r="D224" s="1">
        <v>1.9337</v>
      </c>
      <c r="E224" s="1">
        <v>1.6484000000000001</v>
      </c>
      <c r="F224" s="1">
        <v>0.33200000000000002</v>
      </c>
      <c r="G224">
        <f t="shared" si="3"/>
        <v>0</v>
      </c>
    </row>
    <row r="225" spans="1:7">
      <c r="A225">
        <v>224</v>
      </c>
      <c r="B225">
        <v>-0.45450000000000002</v>
      </c>
      <c r="C225" s="1">
        <v>0.60980000000000001</v>
      </c>
      <c r="D225" s="1">
        <v>1.4453</v>
      </c>
      <c r="E225" s="1">
        <v>-0.81079999999999997</v>
      </c>
      <c r="F225" s="1">
        <v>0.60670000000000002</v>
      </c>
      <c r="G225">
        <f t="shared" si="3"/>
        <v>0</v>
      </c>
    </row>
    <row r="226" spans="1:7">
      <c r="A226">
        <v>225</v>
      </c>
      <c r="B226">
        <v>-0.1522</v>
      </c>
      <c r="C226" s="1">
        <v>0.60609999999999997</v>
      </c>
      <c r="D226" s="1">
        <v>-0.5343</v>
      </c>
      <c r="E226" s="1">
        <v>0</v>
      </c>
      <c r="F226" s="1">
        <v>0.60670000000000002</v>
      </c>
      <c r="G226">
        <f t="shared" si="3"/>
        <v>0</v>
      </c>
    </row>
    <row r="227" spans="1:7">
      <c r="A227">
        <v>226</v>
      </c>
      <c r="B227">
        <v>-0.1522</v>
      </c>
      <c r="C227" s="1">
        <v>0.60609999999999997</v>
      </c>
      <c r="D227" s="1">
        <v>-0.5343</v>
      </c>
      <c r="E227" s="1">
        <v>0</v>
      </c>
      <c r="F227" s="1">
        <v>0.60670000000000002</v>
      </c>
      <c r="G227">
        <f t="shared" si="3"/>
        <v>0</v>
      </c>
    </row>
    <row r="228" spans="1:7">
      <c r="A228">
        <v>227</v>
      </c>
      <c r="B228">
        <v>-0.1522</v>
      </c>
      <c r="C228" s="1">
        <v>0.60609999999999997</v>
      </c>
      <c r="D228" s="1">
        <v>-0.5343</v>
      </c>
      <c r="E228" s="1">
        <v>0</v>
      </c>
      <c r="F228" s="1">
        <v>0.60670000000000002</v>
      </c>
      <c r="G228">
        <f t="shared" si="3"/>
        <v>0</v>
      </c>
    </row>
    <row r="229" spans="1:7">
      <c r="A229">
        <v>228</v>
      </c>
      <c r="B229">
        <v>3.2012</v>
      </c>
      <c r="C229" s="1">
        <v>-0.84340000000000004</v>
      </c>
      <c r="D229" s="1">
        <v>3.1334</v>
      </c>
      <c r="E229" s="1">
        <v>1.9074</v>
      </c>
      <c r="F229" s="1">
        <v>4.7423000000000002</v>
      </c>
      <c r="G229">
        <f t="shared" si="3"/>
        <v>1</v>
      </c>
    </row>
    <row r="230" spans="1:7">
      <c r="A230">
        <v>229</v>
      </c>
      <c r="B230">
        <v>0.44309999999999999</v>
      </c>
      <c r="C230" s="1">
        <v>3.4022000000000001</v>
      </c>
      <c r="D230" s="1">
        <v>-0.26040000000000002</v>
      </c>
      <c r="E230" s="1">
        <v>0</v>
      </c>
      <c r="F230" s="1">
        <v>-2.4077000000000002</v>
      </c>
      <c r="G230">
        <f t="shared" si="3"/>
        <v>1</v>
      </c>
    </row>
    <row r="231" spans="1:7">
      <c r="A231">
        <v>230</v>
      </c>
      <c r="B231">
        <v>-2.0588000000000002</v>
      </c>
      <c r="C231" s="1">
        <v>2.4676999999999998</v>
      </c>
      <c r="D231" s="1">
        <v>-0.5222</v>
      </c>
      <c r="E231" s="1">
        <v>4.5454999999999997</v>
      </c>
      <c r="F231" s="1">
        <v>1.8772</v>
      </c>
      <c r="G231">
        <f t="shared" si="3"/>
        <v>0</v>
      </c>
    </row>
    <row r="232" spans="1:7">
      <c r="A232">
        <v>231</v>
      </c>
      <c r="B232">
        <v>0.1502</v>
      </c>
      <c r="C232" s="1">
        <v>2.2936000000000001</v>
      </c>
      <c r="D232" s="1">
        <v>-1.4873000000000001</v>
      </c>
      <c r="E232" s="1">
        <v>-2.0459999999999998</v>
      </c>
      <c r="F232" s="1">
        <v>-2.0268000000000002</v>
      </c>
      <c r="G232">
        <f t="shared" si="3"/>
        <v>1</v>
      </c>
    </row>
    <row r="233" spans="1:7">
      <c r="A233">
        <v>232</v>
      </c>
      <c r="B233">
        <v>1.6492</v>
      </c>
      <c r="C233" s="1">
        <v>2.4664000000000001</v>
      </c>
      <c r="D233" s="1">
        <v>-0.78600000000000003</v>
      </c>
      <c r="E233" s="1">
        <v>-0.7833</v>
      </c>
      <c r="F233" s="1">
        <v>1.5851999999999999</v>
      </c>
      <c r="G233">
        <f t="shared" si="3"/>
        <v>1</v>
      </c>
    </row>
    <row r="234" spans="1:7">
      <c r="A234">
        <v>233</v>
      </c>
      <c r="B234">
        <v>1.6492</v>
      </c>
      <c r="C234" s="1">
        <v>2.4664000000000001</v>
      </c>
      <c r="D234" s="1">
        <v>-0.78600000000000003</v>
      </c>
      <c r="E234" s="1">
        <v>-0.7833</v>
      </c>
      <c r="F234" s="1">
        <v>1.5851999999999999</v>
      </c>
      <c r="G234">
        <f t="shared" si="3"/>
        <v>1</v>
      </c>
    </row>
    <row r="235" spans="1:7">
      <c r="A235">
        <v>234</v>
      </c>
      <c r="B235">
        <v>1.6492</v>
      </c>
      <c r="C235" s="1">
        <v>2.4664000000000001</v>
      </c>
      <c r="D235" s="1">
        <v>-0.78600000000000003</v>
      </c>
      <c r="E235" s="1">
        <v>-0.7833</v>
      </c>
      <c r="F235" s="1">
        <v>1.5851999999999999</v>
      </c>
      <c r="G235">
        <f t="shared" si="3"/>
        <v>1</v>
      </c>
    </row>
    <row r="236" spans="1:7">
      <c r="A236">
        <v>235</v>
      </c>
      <c r="B236">
        <v>0.29499999999999998</v>
      </c>
      <c r="C236" s="1">
        <v>-1.86</v>
      </c>
      <c r="D236" s="1">
        <v>1.8753</v>
      </c>
      <c r="E236" s="1">
        <v>-1.0526</v>
      </c>
      <c r="F236" s="1">
        <v>2.5918999999999999</v>
      </c>
      <c r="G236">
        <f t="shared" si="3"/>
        <v>1</v>
      </c>
    </row>
    <row r="237" spans="1:7">
      <c r="A237">
        <v>236</v>
      </c>
      <c r="B237">
        <v>0.44119999999999998</v>
      </c>
      <c r="C237" s="1">
        <v>-0.66890000000000005</v>
      </c>
      <c r="D237" s="1">
        <v>-1.8540000000000001</v>
      </c>
      <c r="E237" s="1">
        <v>-0.79790000000000005</v>
      </c>
      <c r="F237" s="1">
        <v>-1.2117</v>
      </c>
      <c r="G237">
        <f t="shared" si="3"/>
        <v>1</v>
      </c>
    </row>
    <row r="238" spans="1:7">
      <c r="A238">
        <v>237</v>
      </c>
      <c r="B238">
        <v>-0.2928</v>
      </c>
      <c r="C238" s="1">
        <v>-0.56120000000000003</v>
      </c>
      <c r="D238" s="1">
        <v>4.7449000000000003</v>
      </c>
      <c r="E238" s="1">
        <v>-2.1448</v>
      </c>
      <c r="F238" s="1">
        <v>-0.96560000000000001</v>
      </c>
      <c r="G238">
        <f t="shared" si="3"/>
        <v>0</v>
      </c>
    </row>
    <row r="239" spans="1:7">
      <c r="A239">
        <v>238</v>
      </c>
      <c r="B239">
        <v>-0.2928</v>
      </c>
      <c r="C239" s="1">
        <v>-0.56120000000000003</v>
      </c>
      <c r="D239" s="1">
        <v>0.34189999999999998</v>
      </c>
      <c r="E239" s="1">
        <v>0.82189999999999996</v>
      </c>
      <c r="F239" s="1">
        <v>-2.64E-2</v>
      </c>
      <c r="G239">
        <f t="shared" si="3"/>
        <v>0</v>
      </c>
    </row>
    <row r="240" spans="1:7">
      <c r="A240">
        <v>239</v>
      </c>
      <c r="B240">
        <v>0.58740000000000003</v>
      </c>
      <c r="C240" s="1">
        <v>1.8059000000000001</v>
      </c>
      <c r="D240" s="1">
        <v>3.9182000000000001</v>
      </c>
      <c r="E240" s="1">
        <v>-1.3587</v>
      </c>
      <c r="F240" s="1">
        <v>0.76439999999999997</v>
      </c>
      <c r="G240">
        <f t="shared" si="3"/>
        <v>1</v>
      </c>
    </row>
    <row r="241" spans="1:7">
      <c r="A241">
        <v>240</v>
      </c>
      <c r="B241">
        <v>0.58740000000000003</v>
      </c>
      <c r="C241" s="1">
        <v>1.8059000000000001</v>
      </c>
      <c r="D241" s="1">
        <v>3.9182000000000001</v>
      </c>
      <c r="E241" s="1">
        <v>-1.3587</v>
      </c>
      <c r="F241" s="1">
        <v>0.76439999999999997</v>
      </c>
      <c r="G241">
        <f t="shared" si="3"/>
        <v>1</v>
      </c>
    </row>
    <row r="242" spans="1:7">
      <c r="A242">
        <v>241</v>
      </c>
      <c r="B242">
        <v>0.58740000000000003</v>
      </c>
      <c r="C242" s="1">
        <v>1.8059000000000001</v>
      </c>
      <c r="D242" s="1">
        <v>3.9182000000000001</v>
      </c>
      <c r="E242" s="1">
        <v>-1.3587</v>
      </c>
      <c r="F242" s="1">
        <v>0.76439999999999997</v>
      </c>
      <c r="G242">
        <f t="shared" si="3"/>
        <v>1</v>
      </c>
    </row>
    <row r="243" spans="1:7">
      <c r="A243">
        <v>242</v>
      </c>
      <c r="B243">
        <v>2.4817999999999998</v>
      </c>
      <c r="C243" s="1">
        <v>1.7738</v>
      </c>
      <c r="D243" s="1">
        <v>-1.0656000000000001</v>
      </c>
      <c r="E243" s="1">
        <v>2.2039</v>
      </c>
      <c r="F243" s="1">
        <v>2.9820000000000002</v>
      </c>
      <c r="G243">
        <f t="shared" si="3"/>
        <v>1</v>
      </c>
    </row>
    <row r="244" spans="1:7">
      <c r="A244">
        <v>243</v>
      </c>
      <c r="B244">
        <v>4.2735000000000003</v>
      </c>
      <c r="C244" s="1">
        <v>0.21790000000000001</v>
      </c>
      <c r="D244" s="1">
        <v>1.2427999999999999</v>
      </c>
      <c r="E244" s="1">
        <v>-0.80859999999999999</v>
      </c>
      <c r="F244" s="1">
        <v>-0.43180000000000002</v>
      </c>
      <c r="G244">
        <f t="shared" si="3"/>
        <v>1</v>
      </c>
    </row>
    <row r="245" spans="1:7">
      <c r="A245">
        <v>244</v>
      </c>
      <c r="B245">
        <v>4.3715999999999999</v>
      </c>
      <c r="C245" s="1">
        <v>1.7391000000000001</v>
      </c>
      <c r="D245" s="1">
        <v>-1.1456999999999999</v>
      </c>
      <c r="E245" s="1">
        <v>-0.2717</v>
      </c>
      <c r="F245" s="1">
        <v>-2.2704</v>
      </c>
      <c r="G245">
        <f t="shared" si="3"/>
        <v>1</v>
      </c>
    </row>
    <row r="246" spans="1:7">
      <c r="A246">
        <v>245</v>
      </c>
      <c r="B246">
        <v>-4.1885000000000003</v>
      </c>
      <c r="C246" s="1">
        <v>-2.2435999999999998</v>
      </c>
      <c r="D246" s="1">
        <v>0.24829999999999999</v>
      </c>
      <c r="E246" s="1">
        <v>-1.3624000000000001</v>
      </c>
      <c r="F246" s="1">
        <v>2.8713000000000002</v>
      </c>
      <c r="G246">
        <f t="shared" si="3"/>
        <v>0</v>
      </c>
    </row>
    <row r="247" spans="1:7">
      <c r="A247">
        <v>246</v>
      </c>
      <c r="B247">
        <v>-4.1885000000000003</v>
      </c>
      <c r="C247" s="1">
        <v>-2.2435999999999998</v>
      </c>
      <c r="D247" s="1">
        <v>0.9909</v>
      </c>
      <c r="E247" s="1">
        <v>0</v>
      </c>
      <c r="F247" s="1">
        <v>3.7046000000000001</v>
      </c>
      <c r="G247">
        <f t="shared" si="3"/>
        <v>0</v>
      </c>
    </row>
    <row r="248" spans="1:7">
      <c r="A248">
        <v>247</v>
      </c>
      <c r="B248">
        <v>-4.1885000000000003</v>
      </c>
      <c r="C248" s="1">
        <v>-2.2435999999999998</v>
      </c>
      <c r="D248" s="1">
        <v>0.9909</v>
      </c>
      <c r="E248" s="1">
        <v>0</v>
      </c>
      <c r="F248" s="1">
        <v>3.7046000000000001</v>
      </c>
      <c r="G248">
        <f t="shared" si="3"/>
        <v>0</v>
      </c>
    </row>
    <row r="249" spans="1:7">
      <c r="A249">
        <v>248</v>
      </c>
      <c r="B249">
        <v>-4.1885000000000003</v>
      </c>
      <c r="C249" s="1">
        <v>-2.2435999999999998</v>
      </c>
      <c r="D249" s="1">
        <v>0.9909</v>
      </c>
      <c r="E249" s="1">
        <v>0</v>
      </c>
      <c r="F249" s="1">
        <v>3.7046000000000001</v>
      </c>
      <c r="G249">
        <f t="shared" si="3"/>
        <v>0</v>
      </c>
    </row>
    <row r="250" spans="1:7">
      <c r="A250">
        <v>249</v>
      </c>
      <c r="B250">
        <v>3.8250999999999999</v>
      </c>
      <c r="C250" s="1">
        <v>0</v>
      </c>
      <c r="D250" s="1">
        <v>-2.5348000000000002</v>
      </c>
      <c r="E250" s="1">
        <v>1.3812</v>
      </c>
      <c r="F250" s="1">
        <v>0.75849999999999995</v>
      </c>
      <c r="G250">
        <f t="shared" si="3"/>
        <v>1</v>
      </c>
    </row>
    <row r="251" spans="1:7">
      <c r="A251">
        <v>250</v>
      </c>
      <c r="B251">
        <v>-0.3947</v>
      </c>
      <c r="C251" s="1">
        <v>-0.32790000000000002</v>
      </c>
      <c r="D251" s="1">
        <v>1.8455999999999999</v>
      </c>
      <c r="E251" s="1">
        <v>-1.0899000000000001</v>
      </c>
      <c r="F251" s="1">
        <v>-1.3842000000000001</v>
      </c>
      <c r="G251">
        <f t="shared" si="3"/>
        <v>0</v>
      </c>
    </row>
    <row r="252" spans="1:7">
      <c r="A252">
        <v>251</v>
      </c>
      <c r="B252">
        <v>1.4531000000000001</v>
      </c>
      <c r="C252" s="1">
        <v>0.65790000000000004</v>
      </c>
      <c r="D252" s="1">
        <v>1.8946000000000001</v>
      </c>
      <c r="E252" s="1">
        <v>3.3058000000000001</v>
      </c>
      <c r="F252" s="1">
        <v>3.6444000000000001</v>
      </c>
      <c r="G252">
        <f t="shared" si="3"/>
        <v>1</v>
      </c>
    </row>
    <row r="253" spans="1:7">
      <c r="A253">
        <v>252</v>
      </c>
      <c r="B253">
        <v>-1.0417000000000001</v>
      </c>
      <c r="C253" s="1">
        <v>0.1089</v>
      </c>
      <c r="D253" s="1">
        <v>-1.3743000000000001</v>
      </c>
      <c r="E253" s="1">
        <v>1.8667</v>
      </c>
      <c r="F253" s="1">
        <v>0.64149999999999996</v>
      </c>
      <c r="G253">
        <f t="shared" si="3"/>
        <v>0</v>
      </c>
    </row>
    <row r="254" spans="1:7">
      <c r="A254">
        <v>253</v>
      </c>
      <c r="B254">
        <v>-1.0526</v>
      </c>
      <c r="C254" s="1">
        <v>0.76170000000000004</v>
      </c>
      <c r="D254" s="1">
        <v>5.6557000000000004</v>
      </c>
      <c r="E254" s="1">
        <v>3.9266999999999999</v>
      </c>
      <c r="F254" s="1">
        <v>1.3692</v>
      </c>
      <c r="G254">
        <f t="shared" si="3"/>
        <v>0</v>
      </c>
    </row>
    <row r="255" spans="1:7">
      <c r="A255">
        <v>254</v>
      </c>
      <c r="B255">
        <v>-1.0526</v>
      </c>
      <c r="C255" s="1">
        <v>0.76170000000000004</v>
      </c>
      <c r="D255" s="1">
        <v>5.6557000000000004</v>
      </c>
      <c r="E255" s="1">
        <v>3.9266999999999999</v>
      </c>
      <c r="F255" s="1">
        <v>1.3692</v>
      </c>
      <c r="G255">
        <f t="shared" si="3"/>
        <v>0</v>
      </c>
    </row>
    <row r="256" spans="1:7">
      <c r="A256">
        <v>255</v>
      </c>
      <c r="B256">
        <v>-1.0526</v>
      </c>
      <c r="C256" s="1">
        <v>0.76170000000000004</v>
      </c>
      <c r="D256" s="1">
        <v>5.6557000000000004</v>
      </c>
      <c r="E256" s="1">
        <v>3.9266999999999999</v>
      </c>
      <c r="F256" s="1">
        <v>1.3692</v>
      </c>
      <c r="G256">
        <f t="shared" si="3"/>
        <v>0</v>
      </c>
    </row>
    <row r="257" spans="1:7">
      <c r="A257">
        <v>256</v>
      </c>
      <c r="B257">
        <v>4.2553000000000001</v>
      </c>
      <c r="C257" s="1">
        <v>2.3757999999999999</v>
      </c>
      <c r="D257" s="1">
        <v>0.31030000000000002</v>
      </c>
      <c r="E257" s="1">
        <v>2.2669999999999999</v>
      </c>
      <c r="F257" s="1">
        <v>0.18629999999999999</v>
      </c>
      <c r="G257">
        <f t="shared" si="3"/>
        <v>1</v>
      </c>
    </row>
    <row r="258" spans="1:7">
      <c r="A258">
        <v>257</v>
      </c>
      <c r="B258">
        <v>2.2959000000000001</v>
      </c>
      <c r="C258" s="1">
        <v>-0.4219</v>
      </c>
      <c r="D258" s="1">
        <v>2.0882000000000001</v>
      </c>
      <c r="E258" s="1">
        <v>-1.9703999999999999</v>
      </c>
      <c r="F258" s="1">
        <v>-2.0455999999999999</v>
      </c>
      <c r="G258">
        <f t="shared" si="3"/>
        <v>1</v>
      </c>
    </row>
    <row r="259" spans="1:7">
      <c r="A259">
        <v>258</v>
      </c>
      <c r="B259">
        <v>0.87280000000000002</v>
      </c>
      <c r="C259" s="1">
        <v>-0.52969999999999995</v>
      </c>
      <c r="D259" s="1">
        <v>1.2879</v>
      </c>
      <c r="E259" s="1">
        <v>0.50249999999999995</v>
      </c>
      <c r="F259" s="1">
        <v>2.7290000000000001</v>
      </c>
      <c r="G259">
        <f t="shared" ref="G259:G322" si="4">IF(B259&lt;0,0,1)</f>
        <v>1</v>
      </c>
    </row>
    <row r="260" spans="1:7">
      <c r="A260">
        <v>259</v>
      </c>
      <c r="B260">
        <v>0.86529999999999996</v>
      </c>
      <c r="C260" s="1">
        <v>-0.42599999999999999</v>
      </c>
      <c r="D260" s="1">
        <v>-1.7950999999999999</v>
      </c>
      <c r="E260" s="1">
        <v>3</v>
      </c>
      <c r="F260" s="1">
        <v>-0.25409999999999999</v>
      </c>
      <c r="G260">
        <f t="shared" si="4"/>
        <v>1</v>
      </c>
    </row>
    <row r="261" spans="1:7">
      <c r="A261">
        <v>260</v>
      </c>
      <c r="B261">
        <v>0.98040000000000005</v>
      </c>
      <c r="C261" s="1">
        <v>5.4545000000000003</v>
      </c>
      <c r="D261" s="1">
        <v>0</v>
      </c>
      <c r="E261" s="1">
        <v>0</v>
      </c>
      <c r="F261" s="1">
        <v>-1.5285</v>
      </c>
      <c r="G261">
        <f t="shared" si="4"/>
        <v>1</v>
      </c>
    </row>
    <row r="262" spans="1:7">
      <c r="A262">
        <v>261</v>
      </c>
      <c r="B262">
        <v>0.98040000000000005</v>
      </c>
      <c r="C262" s="1">
        <v>5.4545000000000003</v>
      </c>
      <c r="D262" s="1">
        <v>0</v>
      </c>
      <c r="E262" s="1">
        <v>0</v>
      </c>
      <c r="F262" s="1">
        <v>-1.5285</v>
      </c>
      <c r="G262">
        <f t="shared" si="4"/>
        <v>1</v>
      </c>
    </row>
    <row r="263" spans="1:7">
      <c r="A263">
        <v>262</v>
      </c>
      <c r="B263">
        <v>0.98040000000000005</v>
      </c>
      <c r="C263" s="1">
        <v>5.4545000000000003</v>
      </c>
      <c r="D263" s="1">
        <v>0</v>
      </c>
      <c r="E263" s="1">
        <v>0</v>
      </c>
      <c r="F263" s="1">
        <v>-1.5285</v>
      </c>
      <c r="G263">
        <f t="shared" si="4"/>
        <v>1</v>
      </c>
    </row>
    <row r="264" spans="1:7">
      <c r="A264">
        <v>263</v>
      </c>
      <c r="B264">
        <v>-2.6699000000000002</v>
      </c>
      <c r="C264" s="1">
        <v>1.4198999999999999</v>
      </c>
      <c r="D264" s="1">
        <v>7.6200000000000004E-2</v>
      </c>
      <c r="E264" s="1">
        <v>-0.97089999999999999</v>
      </c>
      <c r="F264" s="1">
        <v>-0.56440000000000001</v>
      </c>
      <c r="G264">
        <f t="shared" si="4"/>
        <v>0</v>
      </c>
    </row>
    <row r="265" spans="1:7">
      <c r="A265">
        <v>264</v>
      </c>
      <c r="B265">
        <v>1.8703000000000001</v>
      </c>
      <c r="C265" s="1">
        <v>1</v>
      </c>
      <c r="D265" s="1">
        <v>-3.5769000000000002</v>
      </c>
      <c r="E265" s="1">
        <v>-0.49020000000000002</v>
      </c>
      <c r="F265" s="1">
        <v>-2.3887999999999998</v>
      </c>
      <c r="G265">
        <f t="shared" si="4"/>
        <v>1</v>
      </c>
    </row>
    <row r="266" spans="1:7">
      <c r="A266">
        <v>265</v>
      </c>
      <c r="B266">
        <v>-3.3048000000000002</v>
      </c>
      <c r="C266" s="1">
        <v>-3.4653</v>
      </c>
      <c r="D266" s="1">
        <v>2.2099000000000002</v>
      </c>
      <c r="E266" s="1">
        <v>-1.7241</v>
      </c>
      <c r="F266" s="1">
        <v>-1.5508</v>
      </c>
      <c r="G266">
        <f t="shared" si="4"/>
        <v>0</v>
      </c>
    </row>
    <row r="267" spans="1:7">
      <c r="A267">
        <v>266</v>
      </c>
      <c r="B267">
        <v>0.37969999999999998</v>
      </c>
      <c r="C267" s="1">
        <v>-0.51280000000000003</v>
      </c>
      <c r="D267" s="1">
        <v>-1.3127</v>
      </c>
      <c r="E267" s="1">
        <v>0.25059999999999999</v>
      </c>
      <c r="F267" s="1">
        <v>5.0209000000000001</v>
      </c>
      <c r="G267">
        <f t="shared" si="4"/>
        <v>1</v>
      </c>
    </row>
    <row r="268" spans="1:7">
      <c r="A268">
        <v>267</v>
      </c>
      <c r="B268">
        <v>-1.0087999999999999</v>
      </c>
      <c r="C268" s="1">
        <v>2.0619000000000001</v>
      </c>
      <c r="D268" s="1">
        <v>-0.46949999999999997</v>
      </c>
      <c r="E268" s="1">
        <v>1</v>
      </c>
      <c r="F268" s="1">
        <v>-0.67959999999999998</v>
      </c>
      <c r="G268">
        <f t="shared" si="4"/>
        <v>0</v>
      </c>
    </row>
    <row r="269" spans="1:7">
      <c r="A269">
        <v>268</v>
      </c>
      <c r="B269">
        <v>-1.0087999999999999</v>
      </c>
      <c r="C269" s="1">
        <v>2.0619000000000001</v>
      </c>
      <c r="D269" s="1">
        <v>-0.46949999999999997</v>
      </c>
      <c r="E269" s="1">
        <v>1</v>
      </c>
      <c r="F269" s="1">
        <v>-0.67959999999999998</v>
      </c>
      <c r="G269">
        <f t="shared" si="4"/>
        <v>0</v>
      </c>
    </row>
    <row r="270" spans="1:7">
      <c r="A270">
        <v>269</v>
      </c>
      <c r="B270">
        <v>-1.0087999999999999</v>
      </c>
      <c r="C270" s="1">
        <v>2.0619000000000001</v>
      </c>
      <c r="D270" s="1">
        <v>-0.46949999999999997</v>
      </c>
      <c r="E270" s="1">
        <v>1</v>
      </c>
      <c r="F270" s="1">
        <v>-0.67959999999999998</v>
      </c>
      <c r="G270">
        <f t="shared" si="4"/>
        <v>0</v>
      </c>
    </row>
    <row r="271" spans="1:7">
      <c r="A271">
        <v>270</v>
      </c>
      <c r="B271">
        <v>0.38219999999999998</v>
      </c>
      <c r="C271" s="1">
        <v>1.0101</v>
      </c>
      <c r="D271" s="1">
        <v>1.2579</v>
      </c>
      <c r="E271" s="1">
        <v>1.4851000000000001</v>
      </c>
      <c r="F271" s="1">
        <v>4.3888999999999996</v>
      </c>
      <c r="G271">
        <f t="shared" si="4"/>
        <v>1</v>
      </c>
    </row>
    <row r="272" spans="1:7">
      <c r="A272">
        <v>271</v>
      </c>
      <c r="B272">
        <v>-4.3147000000000002</v>
      </c>
      <c r="C272" s="1">
        <v>0</v>
      </c>
      <c r="D272" s="1">
        <v>-7.7600000000000002E-2</v>
      </c>
      <c r="E272" s="1">
        <v>-1.4634</v>
      </c>
      <c r="F272" s="1">
        <v>-1.5597000000000001</v>
      </c>
      <c r="G272">
        <f t="shared" si="4"/>
        <v>0</v>
      </c>
    </row>
    <row r="273" spans="1:7">
      <c r="A273">
        <v>272</v>
      </c>
      <c r="B273">
        <v>-2.5198999999999998</v>
      </c>
      <c r="C273" s="1">
        <v>-2.2000000000000002</v>
      </c>
      <c r="D273" s="1">
        <v>-1.3209</v>
      </c>
      <c r="E273" s="1">
        <v>-2.2277</v>
      </c>
      <c r="F273" s="1">
        <v>0.78069999999999995</v>
      </c>
      <c r="G273">
        <f t="shared" si="4"/>
        <v>0</v>
      </c>
    </row>
    <row r="274" spans="1:7">
      <c r="A274">
        <v>273</v>
      </c>
      <c r="B274">
        <v>-0.1361</v>
      </c>
      <c r="C274" s="1">
        <v>-0.81799999999999995</v>
      </c>
      <c r="D274" s="1">
        <v>-0.39369999999999999</v>
      </c>
      <c r="E274" s="1">
        <v>3.7974999999999999</v>
      </c>
      <c r="F274" s="1">
        <v>-1.4354</v>
      </c>
      <c r="G274">
        <f t="shared" si="4"/>
        <v>0</v>
      </c>
    </row>
    <row r="275" spans="1:7">
      <c r="A275">
        <v>274</v>
      </c>
      <c r="B275">
        <v>0.27250000000000002</v>
      </c>
      <c r="C275" s="1">
        <v>0.82469999999999999</v>
      </c>
      <c r="D275" s="1">
        <v>3.8734999999999999</v>
      </c>
      <c r="E275" s="1">
        <v>-0.97560000000000002</v>
      </c>
      <c r="F275" s="1">
        <v>-2.6815000000000002</v>
      </c>
      <c r="G275">
        <f t="shared" si="4"/>
        <v>1</v>
      </c>
    </row>
    <row r="276" spans="1:7">
      <c r="A276">
        <v>275</v>
      </c>
      <c r="B276">
        <v>0.27250000000000002</v>
      </c>
      <c r="C276" s="1">
        <v>0.82469999999999999</v>
      </c>
      <c r="D276" s="1">
        <v>3.8734999999999999</v>
      </c>
      <c r="E276" s="1">
        <v>-0.97560000000000002</v>
      </c>
      <c r="F276" s="1">
        <v>-2.6815000000000002</v>
      </c>
      <c r="G276">
        <f t="shared" si="4"/>
        <v>1</v>
      </c>
    </row>
    <row r="277" spans="1:7">
      <c r="A277">
        <v>276</v>
      </c>
      <c r="B277">
        <v>0.27250000000000002</v>
      </c>
      <c r="C277" s="1">
        <v>0.82469999999999999</v>
      </c>
      <c r="D277" s="1">
        <v>3.8734999999999999</v>
      </c>
      <c r="E277" s="1">
        <v>-0.97560000000000002</v>
      </c>
      <c r="F277" s="1">
        <v>-2.6815000000000002</v>
      </c>
      <c r="G277">
        <f t="shared" si="4"/>
        <v>1</v>
      </c>
    </row>
    <row r="278" spans="1:7">
      <c r="A278">
        <v>277</v>
      </c>
      <c r="B278">
        <v>2.8532999999999999</v>
      </c>
      <c r="C278" s="1">
        <v>2.0449999999999999</v>
      </c>
      <c r="D278" s="1">
        <v>-0.68489999999999995</v>
      </c>
      <c r="E278" s="1">
        <v>0</v>
      </c>
      <c r="F278" s="1">
        <v>1.1638999999999999</v>
      </c>
      <c r="G278">
        <f t="shared" si="4"/>
        <v>1</v>
      </c>
    </row>
    <row r="279" spans="1:7">
      <c r="A279">
        <v>278</v>
      </c>
      <c r="B279">
        <v>-0.92469999999999997</v>
      </c>
      <c r="C279" s="1">
        <v>0.20039999999999999</v>
      </c>
      <c r="D279" s="1">
        <v>1.4559</v>
      </c>
      <c r="E279" s="1">
        <v>-0.98519999999999996</v>
      </c>
      <c r="F279" s="1">
        <v>1.127</v>
      </c>
      <c r="G279">
        <f t="shared" si="4"/>
        <v>0</v>
      </c>
    </row>
    <row r="280" spans="1:7">
      <c r="A280">
        <v>279</v>
      </c>
      <c r="B280">
        <v>-0.4</v>
      </c>
      <c r="C280" s="1">
        <v>-0.2</v>
      </c>
      <c r="D280" s="1">
        <v>-0.52990000000000004</v>
      </c>
      <c r="E280" s="1">
        <v>1.99</v>
      </c>
      <c r="F280" s="1">
        <v>1.6485000000000001</v>
      </c>
      <c r="G280">
        <f t="shared" si="4"/>
        <v>0</v>
      </c>
    </row>
    <row r="281" spans="1:7">
      <c r="A281">
        <v>280</v>
      </c>
      <c r="B281">
        <v>1.6064000000000001</v>
      </c>
      <c r="C281" s="1">
        <v>0</v>
      </c>
      <c r="D281" s="1">
        <v>3.5007999999999999</v>
      </c>
      <c r="E281" s="1">
        <v>5.3658999999999999</v>
      </c>
      <c r="F281" s="1">
        <v>3.4491000000000001</v>
      </c>
      <c r="G281">
        <f t="shared" si="4"/>
        <v>1</v>
      </c>
    </row>
    <row r="282" spans="1:7">
      <c r="A282">
        <v>281</v>
      </c>
      <c r="B282">
        <v>3.2938000000000001</v>
      </c>
      <c r="C282" s="1">
        <v>2.004</v>
      </c>
      <c r="D282" s="1">
        <v>2.9411999999999998</v>
      </c>
      <c r="E282" s="1">
        <v>2.7778</v>
      </c>
      <c r="F282" s="1">
        <v>2.6496</v>
      </c>
      <c r="G282">
        <f t="shared" si="4"/>
        <v>1</v>
      </c>
    </row>
    <row r="283" spans="1:7">
      <c r="A283">
        <v>282</v>
      </c>
      <c r="B283">
        <v>3.2938000000000001</v>
      </c>
      <c r="C283" s="1">
        <v>2.004</v>
      </c>
      <c r="D283" s="1">
        <v>2.9411999999999998</v>
      </c>
      <c r="E283" s="1">
        <v>2.7778</v>
      </c>
      <c r="F283" s="1">
        <v>2.6496</v>
      </c>
      <c r="G283">
        <f t="shared" si="4"/>
        <v>1</v>
      </c>
    </row>
    <row r="284" spans="1:7">
      <c r="A284">
        <v>283</v>
      </c>
      <c r="B284">
        <v>3.2938000000000001</v>
      </c>
      <c r="C284" s="1">
        <v>2.004</v>
      </c>
      <c r="D284" s="1">
        <v>2.9411999999999998</v>
      </c>
      <c r="E284" s="1">
        <v>2.7778</v>
      </c>
      <c r="F284" s="1">
        <v>2.6496</v>
      </c>
      <c r="G284">
        <f t="shared" si="4"/>
        <v>1</v>
      </c>
    </row>
    <row r="285" spans="1:7">
      <c r="A285">
        <v>284</v>
      </c>
      <c r="B285">
        <v>0</v>
      </c>
      <c r="C285" s="1">
        <v>5.1081000000000003</v>
      </c>
      <c r="D285" s="1">
        <v>-0.27860000000000001</v>
      </c>
      <c r="E285" s="1">
        <v>-0.90090000000000003</v>
      </c>
      <c r="F285" s="1">
        <v>-0.94640000000000002</v>
      </c>
      <c r="G285">
        <f t="shared" si="4"/>
        <v>1</v>
      </c>
    </row>
    <row r="286" spans="1:7">
      <c r="A286">
        <v>285</v>
      </c>
      <c r="B286">
        <v>-1.6581999999999999</v>
      </c>
      <c r="C286" s="1">
        <v>-0.37380000000000002</v>
      </c>
      <c r="D286" s="1">
        <v>-1.5114000000000001</v>
      </c>
      <c r="E286" s="1">
        <v>-2.7273000000000001</v>
      </c>
      <c r="F286" s="1">
        <v>0.2172</v>
      </c>
      <c r="G286">
        <f t="shared" si="4"/>
        <v>0</v>
      </c>
    </row>
    <row r="287" spans="1:7">
      <c r="A287">
        <v>286</v>
      </c>
      <c r="B287">
        <v>0.90790000000000004</v>
      </c>
      <c r="C287" s="1">
        <v>-1.3132999999999999</v>
      </c>
      <c r="D287" s="1">
        <v>0.94550000000000001</v>
      </c>
      <c r="E287" s="1">
        <v>-1.4018999999999999</v>
      </c>
      <c r="F287" s="1">
        <v>-1.1484000000000001</v>
      </c>
      <c r="G287">
        <f t="shared" si="4"/>
        <v>1</v>
      </c>
    </row>
    <row r="288" spans="1:7">
      <c r="A288">
        <v>287</v>
      </c>
      <c r="B288">
        <v>-0.5141</v>
      </c>
      <c r="C288" s="1">
        <v>-0.19009999999999999</v>
      </c>
      <c r="D288" s="1">
        <v>-0.50429999999999997</v>
      </c>
      <c r="E288" s="1">
        <v>3.3174999999999999</v>
      </c>
      <c r="F288" s="1">
        <v>2.5647000000000002</v>
      </c>
      <c r="G288">
        <f t="shared" si="4"/>
        <v>0</v>
      </c>
    </row>
    <row r="289" spans="1:7">
      <c r="A289">
        <v>288</v>
      </c>
      <c r="B289">
        <v>-3.6175999999999999</v>
      </c>
      <c r="C289" s="1">
        <v>-6.0952000000000002</v>
      </c>
      <c r="D289" s="1">
        <v>-2.3172000000000001</v>
      </c>
      <c r="E289" s="1">
        <v>-3.6697000000000002</v>
      </c>
      <c r="F289" s="1">
        <v>-4.6376999999999997</v>
      </c>
      <c r="G289">
        <f t="shared" si="4"/>
        <v>0</v>
      </c>
    </row>
    <row r="290" spans="1:7">
      <c r="A290">
        <v>289</v>
      </c>
      <c r="B290">
        <v>-3.6175999999999999</v>
      </c>
      <c r="C290" s="1">
        <v>-6.0952000000000002</v>
      </c>
      <c r="D290" s="1">
        <v>-2.3172000000000001</v>
      </c>
      <c r="E290" s="1">
        <v>-3.6697000000000002</v>
      </c>
      <c r="F290" s="1">
        <v>-4.6376999999999997</v>
      </c>
      <c r="G290">
        <f t="shared" si="4"/>
        <v>0</v>
      </c>
    </row>
    <row r="291" spans="1:7">
      <c r="A291">
        <v>290</v>
      </c>
      <c r="B291">
        <v>-3.6175999999999999</v>
      </c>
      <c r="C291" s="1">
        <v>-6.0952000000000002</v>
      </c>
      <c r="D291" s="1">
        <v>-2.3172000000000001</v>
      </c>
      <c r="E291" s="1">
        <v>-3.6697000000000002</v>
      </c>
      <c r="F291" s="1">
        <v>-4.6376999999999997</v>
      </c>
      <c r="G291">
        <f t="shared" si="4"/>
        <v>0</v>
      </c>
    </row>
    <row r="292" spans="1:7">
      <c r="A292">
        <v>291</v>
      </c>
      <c r="B292">
        <v>-2.5468999999999999</v>
      </c>
      <c r="C292" s="1">
        <v>-0.5071</v>
      </c>
      <c r="D292" s="1">
        <v>-0.66720000000000002</v>
      </c>
      <c r="E292" s="1">
        <v>0.47620000000000001</v>
      </c>
      <c r="F292" s="1">
        <v>0.42580000000000001</v>
      </c>
      <c r="G292">
        <f t="shared" si="4"/>
        <v>0</v>
      </c>
    </row>
    <row r="293" spans="1:7">
      <c r="A293">
        <v>292</v>
      </c>
      <c r="B293">
        <v>-0.41270000000000001</v>
      </c>
      <c r="C293" s="1">
        <v>-2.7523</v>
      </c>
      <c r="D293" s="1">
        <v>-2.7612000000000001</v>
      </c>
      <c r="E293" s="1">
        <v>-1.4218</v>
      </c>
      <c r="F293" s="1">
        <v>-5.4229000000000003</v>
      </c>
      <c r="G293">
        <f t="shared" si="4"/>
        <v>0</v>
      </c>
    </row>
    <row r="294" spans="1:7">
      <c r="A294">
        <v>293</v>
      </c>
      <c r="B294">
        <v>-3.1768000000000001</v>
      </c>
      <c r="C294" s="1">
        <v>-3.1446999999999998</v>
      </c>
      <c r="D294" s="1">
        <v>-0.69069999999999998</v>
      </c>
      <c r="E294" s="1">
        <v>-3.8462000000000001</v>
      </c>
      <c r="F294" s="1">
        <v>-5.4229000000000003</v>
      </c>
      <c r="G294">
        <f t="shared" si="4"/>
        <v>0</v>
      </c>
    </row>
    <row r="295" spans="1:7">
      <c r="A295">
        <v>294</v>
      </c>
      <c r="B295">
        <v>2.8531</v>
      </c>
      <c r="C295" s="1">
        <v>2.0562999999999998</v>
      </c>
      <c r="D295" s="1">
        <v>3.4003000000000001</v>
      </c>
      <c r="E295" s="1">
        <v>3</v>
      </c>
      <c r="F295" s="1">
        <v>4.8608000000000002</v>
      </c>
      <c r="G295">
        <f t="shared" si="4"/>
        <v>1</v>
      </c>
    </row>
    <row r="296" spans="1:7">
      <c r="A296">
        <v>295</v>
      </c>
      <c r="B296">
        <v>-1.1095999999999999</v>
      </c>
      <c r="C296" s="1">
        <v>1.8028</v>
      </c>
      <c r="D296" s="1">
        <v>0</v>
      </c>
      <c r="E296" s="1">
        <v>1.4562999999999999</v>
      </c>
      <c r="F296" s="1">
        <v>-4.3204000000000002</v>
      </c>
      <c r="G296">
        <f t="shared" si="4"/>
        <v>0</v>
      </c>
    </row>
    <row r="297" spans="1:7">
      <c r="A297">
        <v>296</v>
      </c>
      <c r="B297">
        <v>-1.1095999999999999</v>
      </c>
      <c r="C297" s="1">
        <v>1.8028</v>
      </c>
      <c r="D297" s="1">
        <v>0</v>
      </c>
      <c r="E297" s="1">
        <v>1.4562999999999999</v>
      </c>
      <c r="F297" s="1">
        <v>-4.3204000000000002</v>
      </c>
      <c r="G297">
        <f t="shared" si="4"/>
        <v>0</v>
      </c>
    </row>
    <row r="298" spans="1:7">
      <c r="A298">
        <v>297</v>
      </c>
      <c r="B298">
        <v>-1.1095999999999999</v>
      </c>
      <c r="C298" s="1">
        <v>1.8028</v>
      </c>
      <c r="D298" s="1">
        <v>0</v>
      </c>
      <c r="E298" s="1">
        <v>1.4562999999999999</v>
      </c>
      <c r="F298" s="1">
        <v>-4.3204000000000002</v>
      </c>
      <c r="G298">
        <f t="shared" si="4"/>
        <v>0</v>
      </c>
    </row>
    <row r="299" spans="1:7">
      <c r="A299">
        <v>298</v>
      </c>
      <c r="B299">
        <v>1.2623</v>
      </c>
      <c r="C299" s="1">
        <v>-1.875</v>
      </c>
      <c r="D299" s="1">
        <v>-0.67259999999999998</v>
      </c>
      <c r="E299" s="1">
        <v>-0.95689999999999997</v>
      </c>
      <c r="F299" s="1">
        <v>1.0347999999999999</v>
      </c>
      <c r="G299">
        <f t="shared" si="4"/>
        <v>1</v>
      </c>
    </row>
    <row r="300" spans="1:7">
      <c r="A300">
        <v>299</v>
      </c>
      <c r="B300">
        <v>-2.3546</v>
      </c>
      <c r="C300" s="1">
        <v>-1.9108000000000001</v>
      </c>
      <c r="D300" s="1">
        <v>-1.2039</v>
      </c>
      <c r="E300" s="1">
        <v>-2.4155000000000002</v>
      </c>
      <c r="F300" s="1">
        <v>-1.8622000000000001</v>
      </c>
      <c r="G300">
        <f t="shared" si="4"/>
        <v>0</v>
      </c>
    </row>
    <row r="301" spans="1:7">
      <c r="A301">
        <v>300</v>
      </c>
      <c r="B301">
        <v>0.42549999999999999</v>
      </c>
      <c r="C301" s="1">
        <v>-0.75760000000000005</v>
      </c>
      <c r="D301" s="1">
        <v>1.3709</v>
      </c>
      <c r="E301" s="1">
        <v>0</v>
      </c>
      <c r="F301" s="1">
        <v>-1.518</v>
      </c>
      <c r="G301">
        <f t="shared" si="4"/>
        <v>1</v>
      </c>
    </row>
    <row r="302" spans="1:7">
      <c r="A302">
        <v>301</v>
      </c>
      <c r="B302">
        <v>-0.84750000000000003</v>
      </c>
      <c r="C302" s="1">
        <v>3.5987</v>
      </c>
      <c r="D302" s="1">
        <v>1.3709</v>
      </c>
      <c r="E302" s="1">
        <v>0.99009999999999998</v>
      </c>
      <c r="F302" s="1">
        <v>-2.3121</v>
      </c>
      <c r="G302">
        <f t="shared" si="4"/>
        <v>0</v>
      </c>
    </row>
    <row r="303" spans="1:7">
      <c r="A303">
        <v>302</v>
      </c>
      <c r="B303">
        <v>-0.85470000000000002</v>
      </c>
      <c r="C303" s="1">
        <v>-1.0526</v>
      </c>
      <c r="D303" s="1">
        <v>-1.0518000000000001</v>
      </c>
      <c r="E303" s="1">
        <v>-0.98040000000000005</v>
      </c>
      <c r="F303" s="1">
        <v>-1.3560000000000001</v>
      </c>
      <c r="G303">
        <f t="shared" si="4"/>
        <v>0</v>
      </c>
    </row>
    <row r="304" spans="1:7">
      <c r="A304">
        <v>303</v>
      </c>
      <c r="B304">
        <v>-0.85470000000000002</v>
      </c>
      <c r="C304" s="1">
        <v>-1.0526</v>
      </c>
      <c r="D304" s="1">
        <v>-1.0518000000000001</v>
      </c>
      <c r="E304" s="1">
        <v>-0.98040000000000005</v>
      </c>
      <c r="F304" s="1">
        <v>-1.3560000000000001</v>
      </c>
      <c r="G304">
        <f t="shared" si="4"/>
        <v>0</v>
      </c>
    </row>
    <row r="305" spans="1:7">
      <c r="A305">
        <v>304</v>
      </c>
      <c r="B305">
        <v>-0.85470000000000002</v>
      </c>
      <c r="C305" s="1">
        <v>-1.0526</v>
      </c>
      <c r="D305" s="1">
        <v>-1.0518000000000001</v>
      </c>
      <c r="E305" s="1">
        <v>-0.98040000000000005</v>
      </c>
      <c r="F305" s="1">
        <v>-1.3560000000000001</v>
      </c>
      <c r="G305">
        <f t="shared" si="4"/>
        <v>0</v>
      </c>
    </row>
    <row r="306" spans="1:7">
      <c r="A306">
        <v>305</v>
      </c>
      <c r="B306">
        <v>1.4368000000000001</v>
      </c>
      <c r="C306" s="1">
        <v>3.0851000000000002</v>
      </c>
      <c r="D306" s="1">
        <v>0.91120000000000001</v>
      </c>
      <c r="E306" s="1">
        <v>-0.99009999999999998</v>
      </c>
      <c r="F306" s="1">
        <v>0.8498</v>
      </c>
      <c r="G306">
        <f t="shared" si="4"/>
        <v>1</v>
      </c>
    </row>
    <row r="307" spans="1:7">
      <c r="A307">
        <v>306</v>
      </c>
      <c r="B307">
        <v>-1.5581</v>
      </c>
      <c r="C307" s="1">
        <v>1.548</v>
      </c>
      <c r="D307" s="1">
        <v>-1.2415</v>
      </c>
      <c r="E307" s="1">
        <v>-0.5</v>
      </c>
      <c r="F307" s="1">
        <v>2.3792</v>
      </c>
      <c r="G307">
        <f t="shared" si="4"/>
        <v>0</v>
      </c>
    </row>
    <row r="308" spans="1:7">
      <c r="A308">
        <v>307</v>
      </c>
      <c r="B308">
        <v>0.86329999999999996</v>
      </c>
      <c r="C308" s="1">
        <v>-1.4228000000000001</v>
      </c>
      <c r="D308" s="1">
        <v>3.3904999999999998</v>
      </c>
      <c r="E308" s="1">
        <v>1.0049999999999999</v>
      </c>
      <c r="F308" s="1">
        <v>3.4615999999999998</v>
      </c>
      <c r="G308">
        <f t="shared" si="4"/>
        <v>1</v>
      </c>
    </row>
    <row r="309" spans="1:7">
      <c r="A309">
        <v>308</v>
      </c>
      <c r="B309">
        <v>1.4265000000000001</v>
      </c>
      <c r="C309" s="1">
        <v>0.30930000000000002</v>
      </c>
      <c r="D309" s="1">
        <v>3.8319999999999999</v>
      </c>
      <c r="E309" s="1">
        <v>3.4826000000000001</v>
      </c>
      <c r="F309" s="1">
        <v>2.3631000000000002</v>
      </c>
      <c r="G309">
        <f t="shared" si="4"/>
        <v>1</v>
      </c>
    </row>
    <row r="310" spans="1:7">
      <c r="A310">
        <v>309</v>
      </c>
      <c r="B310">
        <v>0.28129999999999999</v>
      </c>
      <c r="C310" s="1">
        <v>3.8027000000000002</v>
      </c>
      <c r="D310" s="1">
        <v>0.99360000000000004</v>
      </c>
      <c r="E310" s="1">
        <v>-0.48080000000000001</v>
      </c>
      <c r="F310" s="1">
        <v>-1.5543</v>
      </c>
      <c r="G310">
        <f t="shared" si="4"/>
        <v>1</v>
      </c>
    </row>
    <row r="311" spans="1:7">
      <c r="A311">
        <v>310</v>
      </c>
      <c r="B311">
        <v>0.28129999999999999</v>
      </c>
      <c r="C311" s="1">
        <v>3.8027000000000002</v>
      </c>
      <c r="D311" s="1">
        <v>0.99360000000000004</v>
      </c>
      <c r="E311" s="1">
        <v>-0.48080000000000001</v>
      </c>
      <c r="F311" s="1">
        <v>-1.5543</v>
      </c>
      <c r="G311">
        <f t="shared" si="4"/>
        <v>1</v>
      </c>
    </row>
    <row r="312" spans="1:7">
      <c r="A312">
        <v>311</v>
      </c>
      <c r="B312">
        <v>0.28129999999999999</v>
      </c>
      <c r="C312" s="1">
        <v>3.8027000000000002</v>
      </c>
      <c r="D312" s="1">
        <v>0.99360000000000004</v>
      </c>
      <c r="E312" s="1">
        <v>-0.48080000000000001</v>
      </c>
      <c r="F312" s="1">
        <v>-1.5543</v>
      </c>
      <c r="G312">
        <f t="shared" si="4"/>
        <v>1</v>
      </c>
    </row>
    <row r="313" spans="1:7">
      <c r="A313">
        <v>312</v>
      </c>
      <c r="B313">
        <v>-0.42080000000000001</v>
      </c>
      <c r="C313" s="1">
        <v>-0.59409999999999996</v>
      </c>
      <c r="D313" s="1">
        <v>3.5099999999999999E-2</v>
      </c>
      <c r="E313" s="1">
        <v>2.8986000000000001</v>
      </c>
      <c r="F313" s="1">
        <v>2.7862</v>
      </c>
      <c r="G313">
        <f t="shared" si="4"/>
        <v>0</v>
      </c>
    </row>
    <row r="314" spans="1:7">
      <c r="A314">
        <v>313</v>
      </c>
      <c r="B314">
        <v>2.2534999999999998</v>
      </c>
      <c r="C314" s="1">
        <v>-0.19919999999999999</v>
      </c>
      <c r="D314" s="1">
        <v>-0.59709999999999996</v>
      </c>
      <c r="E314" s="1">
        <v>0</v>
      </c>
      <c r="F314" s="1">
        <v>2.4622000000000002</v>
      </c>
      <c r="G314">
        <f t="shared" si="4"/>
        <v>1</v>
      </c>
    </row>
    <row r="315" spans="1:7">
      <c r="A315">
        <v>314</v>
      </c>
      <c r="B315">
        <v>-1.6529</v>
      </c>
      <c r="C315" s="1">
        <v>-0.1996</v>
      </c>
      <c r="D315" s="1">
        <v>-7.0699999999999999E-2</v>
      </c>
      <c r="E315" s="1">
        <v>0.46949999999999997</v>
      </c>
      <c r="F315" s="1">
        <v>-2.1164000000000001</v>
      </c>
      <c r="G315">
        <f t="shared" si="4"/>
        <v>0</v>
      </c>
    </row>
    <row r="316" spans="1:7">
      <c r="A316">
        <v>315</v>
      </c>
      <c r="B316">
        <v>-0.42020000000000002</v>
      </c>
      <c r="C316" s="1">
        <v>0.8</v>
      </c>
      <c r="D316" s="1">
        <v>3.5400000000000001E-2</v>
      </c>
      <c r="E316" s="1">
        <v>0.46729999999999999</v>
      </c>
      <c r="F316" s="1">
        <v>-5.5179999999999998</v>
      </c>
      <c r="G316">
        <f t="shared" si="4"/>
        <v>0</v>
      </c>
    </row>
    <row r="317" spans="1:7">
      <c r="A317">
        <v>316</v>
      </c>
      <c r="B317">
        <v>-1.1252</v>
      </c>
      <c r="C317" s="1">
        <v>0.19839999999999999</v>
      </c>
      <c r="D317" s="1">
        <v>0.74229999999999996</v>
      </c>
      <c r="E317" s="1">
        <v>2.3256000000000001</v>
      </c>
      <c r="F317" s="1">
        <v>2.6459999999999999</v>
      </c>
      <c r="G317">
        <f t="shared" si="4"/>
        <v>0</v>
      </c>
    </row>
    <row r="318" spans="1:7">
      <c r="A318">
        <v>317</v>
      </c>
      <c r="B318">
        <v>-1.1252</v>
      </c>
      <c r="C318" s="1">
        <v>0.19839999999999999</v>
      </c>
      <c r="D318" s="1">
        <v>0.74229999999999996</v>
      </c>
      <c r="E318" s="1">
        <v>2.3256000000000001</v>
      </c>
      <c r="F318" s="1">
        <v>2.6459999999999999</v>
      </c>
      <c r="G318">
        <f t="shared" si="4"/>
        <v>0</v>
      </c>
    </row>
    <row r="319" spans="1:7">
      <c r="A319">
        <v>318</v>
      </c>
      <c r="B319">
        <v>-1.1252</v>
      </c>
      <c r="C319" s="1">
        <v>0.19839999999999999</v>
      </c>
      <c r="D319" s="1">
        <v>0.74229999999999996</v>
      </c>
      <c r="E319" s="1">
        <v>2.3256000000000001</v>
      </c>
      <c r="F319" s="1">
        <v>2.6459999999999999</v>
      </c>
      <c r="G319">
        <f t="shared" si="4"/>
        <v>0</v>
      </c>
    </row>
    <row r="320" spans="1:7">
      <c r="A320">
        <v>319</v>
      </c>
      <c r="B320">
        <v>1.1379999999999999</v>
      </c>
      <c r="C320" s="1">
        <v>0.59409999999999996</v>
      </c>
      <c r="D320" s="1">
        <v>0.77190000000000003</v>
      </c>
      <c r="E320" s="1">
        <v>1.3635999999999999</v>
      </c>
      <c r="F320" s="1">
        <v>2.9260999999999999</v>
      </c>
      <c r="G320">
        <f t="shared" si="4"/>
        <v>1</v>
      </c>
    </row>
    <row r="321" spans="1:7">
      <c r="A321">
        <v>320</v>
      </c>
      <c r="B321">
        <v>1.2658</v>
      </c>
      <c r="C321" s="1">
        <v>0.39369999999999999</v>
      </c>
      <c r="D321" s="1">
        <v>-1.1142000000000001</v>
      </c>
      <c r="E321" s="1">
        <v>3.1389999999999998</v>
      </c>
      <c r="F321" s="1">
        <v>1.4215</v>
      </c>
      <c r="G321">
        <f t="shared" si="4"/>
        <v>1</v>
      </c>
    </row>
    <row r="322" spans="1:7">
      <c r="A322">
        <v>321</v>
      </c>
      <c r="B322">
        <v>-1.9443999999999999</v>
      </c>
      <c r="C322" s="1">
        <v>0</v>
      </c>
      <c r="D322" s="1">
        <v>-1.6900999999999999</v>
      </c>
      <c r="E322" s="1">
        <v>3.4782999999999999</v>
      </c>
      <c r="F322" s="1">
        <v>-1.2013</v>
      </c>
      <c r="G322">
        <f t="shared" si="4"/>
        <v>0</v>
      </c>
    </row>
    <row r="323" spans="1:7">
      <c r="A323">
        <v>322</v>
      </c>
      <c r="B323">
        <v>-1.8413999999999999</v>
      </c>
      <c r="C323" s="1">
        <v>-0.1961</v>
      </c>
      <c r="D323" s="1">
        <v>3.5817000000000001</v>
      </c>
      <c r="E323" s="1">
        <v>5.0419999999999998</v>
      </c>
      <c r="F323" s="1">
        <v>0.94569999999999999</v>
      </c>
      <c r="G323">
        <f t="shared" ref="G323:G386" si="5">IF(B323&lt;0,0,1)</f>
        <v>0</v>
      </c>
    </row>
    <row r="324" spans="1:7">
      <c r="A324">
        <v>323</v>
      </c>
      <c r="B324">
        <v>1.2987</v>
      </c>
      <c r="C324" s="1">
        <v>3.1434000000000002</v>
      </c>
      <c r="D324" s="1">
        <v>0.69159999999999999</v>
      </c>
      <c r="E324" s="1">
        <v>4.4000000000000004</v>
      </c>
      <c r="F324" s="1">
        <v>0.94569999999999999</v>
      </c>
      <c r="G324">
        <f t="shared" si="5"/>
        <v>1</v>
      </c>
    </row>
    <row r="325" spans="1:7">
      <c r="A325">
        <v>324</v>
      </c>
      <c r="B325">
        <v>1.2987</v>
      </c>
      <c r="C325" s="1">
        <v>3.1434000000000002</v>
      </c>
      <c r="D325" s="1">
        <v>0.69159999999999999</v>
      </c>
      <c r="E325" s="1">
        <v>4.4000000000000004</v>
      </c>
      <c r="F325" s="1">
        <v>0.94569999999999999</v>
      </c>
      <c r="G325">
        <f t="shared" si="5"/>
        <v>1</v>
      </c>
    </row>
    <row r="326" spans="1:7">
      <c r="A326">
        <v>325</v>
      </c>
      <c r="B326">
        <v>1.2987</v>
      </c>
      <c r="C326" s="1">
        <v>3.1434000000000002</v>
      </c>
      <c r="D326" s="1">
        <v>0.69159999999999999</v>
      </c>
      <c r="E326" s="1">
        <v>4.4000000000000004</v>
      </c>
      <c r="F326" s="1">
        <v>0.94569999999999999</v>
      </c>
      <c r="G326">
        <f t="shared" si="5"/>
        <v>1</v>
      </c>
    </row>
    <row r="327" spans="1:7">
      <c r="A327">
        <v>326</v>
      </c>
      <c r="B327">
        <v>-1.1395999999999999</v>
      </c>
      <c r="C327" s="1">
        <v>4.5713999999999997</v>
      </c>
      <c r="D327" s="1">
        <v>1.4422999999999999</v>
      </c>
      <c r="E327" s="1">
        <v>-3.0651000000000002</v>
      </c>
      <c r="F327" s="1">
        <v>-8.9200000000000002E-2</v>
      </c>
      <c r="G327">
        <f t="shared" si="5"/>
        <v>0</v>
      </c>
    </row>
    <row r="328" spans="1:7">
      <c r="A328">
        <v>327</v>
      </c>
      <c r="B328">
        <v>1.1527000000000001</v>
      </c>
      <c r="C328" s="1">
        <v>2.5501</v>
      </c>
      <c r="D328" s="1">
        <v>0.8125</v>
      </c>
      <c r="E328" s="1">
        <v>1.581</v>
      </c>
      <c r="F328" s="1">
        <v>4.3090000000000002</v>
      </c>
      <c r="G328">
        <f t="shared" si="5"/>
        <v>1</v>
      </c>
    </row>
    <row r="329" spans="1:7">
      <c r="A329">
        <v>328</v>
      </c>
      <c r="B329">
        <v>0.71230000000000004</v>
      </c>
      <c r="C329" s="1">
        <v>3.0194999999999999</v>
      </c>
      <c r="D329" s="1">
        <v>1.679</v>
      </c>
      <c r="E329" s="1">
        <v>0.3891</v>
      </c>
      <c r="F329" s="1">
        <v>1.9263999999999999</v>
      </c>
      <c r="G329">
        <f t="shared" si="5"/>
        <v>1</v>
      </c>
    </row>
    <row r="330" spans="1:7">
      <c r="A330">
        <v>329</v>
      </c>
      <c r="B330">
        <v>-0.28289999999999998</v>
      </c>
      <c r="C330" s="1">
        <v>1.0345</v>
      </c>
      <c r="D330" s="1">
        <v>1.321</v>
      </c>
      <c r="E330" s="1">
        <v>-3.1008</v>
      </c>
      <c r="F330" s="1">
        <v>-1.827</v>
      </c>
      <c r="G330">
        <f t="shared" si="5"/>
        <v>0</v>
      </c>
    </row>
    <row r="331" spans="1:7">
      <c r="A331">
        <v>330</v>
      </c>
      <c r="B331">
        <v>0</v>
      </c>
      <c r="C331" s="1">
        <v>2.3891</v>
      </c>
      <c r="D331" s="1">
        <v>1.321</v>
      </c>
      <c r="E331" s="1">
        <v>-0.4</v>
      </c>
      <c r="F331" s="1">
        <v>2.5026999999999999</v>
      </c>
      <c r="G331">
        <f t="shared" si="5"/>
        <v>1</v>
      </c>
    </row>
    <row r="332" spans="1:7">
      <c r="A332">
        <v>331</v>
      </c>
      <c r="B332">
        <v>0</v>
      </c>
      <c r="C332" s="1">
        <v>2.3891</v>
      </c>
      <c r="D332" s="1">
        <v>1.321</v>
      </c>
      <c r="E332" s="1">
        <v>-0.4</v>
      </c>
      <c r="F332" s="1">
        <v>2.5026999999999999</v>
      </c>
      <c r="G332">
        <f t="shared" si="5"/>
        <v>1</v>
      </c>
    </row>
    <row r="333" spans="1:7">
      <c r="A333">
        <v>332</v>
      </c>
      <c r="B333">
        <v>0</v>
      </c>
      <c r="C333" s="1">
        <v>2.3891</v>
      </c>
      <c r="D333" s="1">
        <v>1.321</v>
      </c>
      <c r="E333" s="1">
        <v>-0.4</v>
      </c>
      <c r="F333" s="1">
        <v>2.5026999999999999</v>
      </c>
      <c r="G333">
        <f t="shared" si="5"/>
        <v>1</v>
      </c>
    </row>
    <row r="334" spans="1:7">
      <c r="A334">
        <v>333</v>
      </c>
      <c r="B334">
        <v>0</v>
      </c>
      <c r="C334" s="1">
        <v>2.3891</v>
      </c>
      <c r="D334" s="1">
        <v>-0.71709999999999996</v>
      </c>
      <c r="E334" s="1">
        <v>-0.4</v>
      </c>
      <c r="F334" s="1">
        <v>-0.81389999999999996</v>
      </c>
      <c r="G334">
        <f t="shared" si="5"/>
        <v>1</v>
      </c>
    </row>
    <row r="335" spans="1:7">
      <c r="A335">
        <v>334</v>
      </c>
      <c r="B335">
        <v>-1.4184000000000001</v>
      </c>
      <c r="C335" s="1">
        <v>0.66669999999999996</v>
      </c>
      <c r="D335" s="1">
        <v>0.1313</v>
      </c>
      <c r="E335" s="1">
        <v>-0.4</v>
      </c>
      <c r="F335" s="1">
        <v>-6.3100000000000003E-2</v>
      </c>
      <c r="G335">
        <f t="shared" si="5"/>
        <v>0</v>
      </c>
    </row>
    <row r="336" spans="1:7">
      <c r="A336">
        <v>335</v>
      </c>
      <c r="B336">
        <v>2.0144000000000002</v>
      </c>
      <c r="C336" s="1">
        <v>-0.1656</v>
      </c>
      <c r="D336" s="1">
        <v>-0.78690000000000004</v>
      </c>
      <c r="E336" s="1">
        <v>-0.40160000000000001</v>
      </c>
      <c r="F336" s="1">
        <v>1.7053</v>
      </c>
      <c r="G336">
        <f t="shared" si="5"/>
        <v>1</v>
      </c>
    </row>
    <row r="337" spans="1:7">
      <c r="A337">
        <v>336</v>
      </c>
      <c r="B337">
        <v>0.28210000000000002</v>
      </c>
      <c r="C337" s="1">
        <v>-1.99</v>
      </c>
      <c r="D337" s="1">
        <v>0.52880000000000005</v>
      </c>
      <c r="E337" s="1">
        <v>1.2097</v>
      </c>
      <c r="F337" s="1">
        <v>1.2834000000000001</v>
      </c>
      <c r="G337">
        <f t="shared" si="5"/>
        <v>1</v>
      </c>
    </row>
    <row r="338" spans="1:7">
      <c r="A338">
        <v>337</v>
      </c>
      <c r="B338">
        <v>-0.28129999999999999</v>
      </c>
      <c r="C338" s="1">
        <v>0.84599999999999997</v>
      </c>
      <c r="D338" s="1">
        <v>1.1834</v>
      </c>
      <c r="E338" s="1">
        <v>-1.1952</v>
      </c>
      <c r="F338" s="1">
        <v>0.96060000000000001</v>
      </c>
      <c r="G338">
        <f t="shared" si="5"/>
        <v>0</v>
      </c>
    </row>
    <row r="339" spans="1:7">
      <c r="A339">
        <v>338</v>
      </c>
      <c r="B339">
        <v>-0.28129999999999999</v>
      </c>
      <c r="C339" s="1">
        <v>0.84599999999999997</v>
      </c>
      <c r="D339" s="1">
        <v>1.1834</v>
      </c>
      <c r="E339" s="1">
        <v>-1.1952</v>
      </c>
      <c r="F339" s="1">
        <v>0.96060000000000001</v>
      </c>
      <c r="G339">
        <f t="shared" si="5"/>
        <v>0</v>
      </c>
    </row>
    <row r="340" spans="1:7">
      <c r="A340">
        <v>339</v>
      </c>
      <c r="B340">
        <v>-0.28129999999999999</v>
      </c>
      <c r="C340" s="1">
        <v>0.84599999999999997</v>
      </c>
      <c r="D340" s="1">
        <v>1.1834</v>
      </c>
      <c r="E340" s="1">
        <v>-1.1952</v>
      </c>
      <c r="F340" s="1">
        <v>0.96060000000000001</v>
      </c>
      <c r="G340">
        <f t="shared" si="5"/>
        <v>0</v>
      </c>
    </row>
    <row r="341" spans="1:7">
      <c r="A341">
        <v>340</v>
      </c>
      <c r="B341">
        <v>2.8209</v>
      </c>
      <c r="C341" s="1">
        <v>0.50339999999999996</v>
      </c>
      <c r="D341" s="1">
        <v>2.6640999999999999</v>
      </c>
      <c r="E341" s="1">
        <v>-1.1952</v>
      </c>
      <c r="F341" s="1">
        <v>-0.3644</v>
      </c>
      <c r="G341">
        <f t="shared" si="5"/>
        <v>1</v>
      </c>
    </row>
    <row r="342" spans="1:7">
      <c r="A342">
        <v>341</v>
      </c>
      <c r="B342">
        <v>3.4293999999999998</v>
      </c>
      <c r="C342" s="1">
        <v>0</v>
      </c>
      <c r="D342" s="1">
        <v>4.5570000000000004</v>
      </c>
      <c r="E342" s="1">
        <v>0.80649999999999999</v>
      </c>
      <c r="F342" s="1">
        <v>-0.81269999999999998</v>
      </c>
      <c r="G342">
        <f t="shared" si="5"/>
        <v>1</v>
      </c>
    </row>
    <row r="343" spans="1:7">
      <c r="A343">
        <v>342</v>
      </c>
      <c r="B343">
        <v>-0.66310000000000002</v>
      </c>
      <c r="C343" s="1">
        <v>-1.5024999999999999</v>
      </c>
      <c r="D343" s="1">
        <v>0.24210000000000001</v>
      </c>
      <c r="E343" s="1">
        <v>4.8</v>
      </c>
      <c r="F343" s="1">
        <v>0.98319999999999996</v>
      </c>
      <c r="G343">
        <f t="shared" si="5"/>
        <v>0</v>
      </c>
    </row>
    <row r="344" spans="1:7">
      <c r="A344">
        <v>343</v>
      </c>
      <c r="B344">
        <v>-0.53400000000000003</v>
      </c>
      <c r="C344" s="1">
        <v>0.33900000000000002</v>
      </c>
      <c r="D344" s="1">
        <v>-1.2077</v>
      </c>
      <c r="E344" s="1">
        <v>-1.145</v>
      </c>
      <c r="F344" s="1">
        <v>1.9675</v>
      </c>
      <c r="G344">
        <f t="shared" si="5"/>
        <v>0</v>
      </c>
    </row>
    <row r="345" spans="1:7">
      <c r="A345">
        <v>344</v>
      </c>
      <c r="B345">
        <v>-0.4027</v>
      </c>
      <c r="C345" s="1">
        <v>-0.50680000000000003</v>
      </c>
      <c r="D345" s="1">
        <v>0.36670000000000003</v>
      </c>
      <c r="E345" s="1">
        <v>-0.7722</v>
      </c>
      <c r="F345" s="1">
        <v>-7.1811999999999996</v>
      </c>
      <c r="G345">
        <f t="shared" si="5"/>
        <v>0</v>
      </c>
    </row>
    <row r="346" spans="1:7">
      <c r="A346">
        <v>345</v>
      </c>
      <c r="B346">
        <v>-0.4027</v>
      </c>
      <c r="C346" s="1">
        <v>-0.50680000000000003</v>
      </c>
      <c r="D346" s="1">
        <v>0.36670000000000003</v>
      </c>
      <c r="E346" s="1">
        <v>-0.7722</v>
      </c>
      <c r="F346" s="1">
        <v>-7.1811999999999996</v>
      </c>
      <c r="G346">
        <f t="shared" si="5"/>
        <v>0</v>
      </c>
    </row>
    <row r="347" spans="1:7">
      <c r="A347">
        <v>346</v>
      </c>
      <c r="B347">
        <v>-0.4027</v>
      </c>
      <c r="C347" s="1">
        <v>-0.50680000000000003</v>
      </c>
      <c r="D347" s="1">
        <v>0.36670000000000003</v>
      </c>
      <c r="E347" s="1">
        <v>-0.7722</v>
      </c>
      <c r="F347" s="1">
        <v>-7.1811999999999996</v>
      </c>
      <c r="G347">
        <f t="shared" si="5"/>
        <v>0</v>
      </c>
    </row>
    <row r="348" spans="1:7">
      <c r="A348">
        <v>347</v>
      </c>
      <c r="B348">
        <v>-1.752</v>
      </c>
      <c r="C348" s="1">
        <v>-1.6978</v>
      </c>
      <c r="D348" s="1">
        <v>0.42630000000000001</v>
      </c>
      <c r="E348" s="1">
        <v>-0.3891</v>
      </c>
      <c r="F348" s="1">
        <v>-4.8007</v>
      </c>
      <c r="G348">
        <f t="shared" si="5"/>
        <v>0</v>
      </c>
    </row>
    <row r="349" spans="1:7">
      <c r="A349">
        <v>348</v>
      </c>
      <c r="B349">
        <v>0</v>
      </c>
      <c r="C349" s="1">
        <v>-4.1451000000000002</v>
      </c>
      <c r="D349" s="1">
        <v>-0.97030000000000005</v>
      </c>
      <c r="E349" s="1">
        <v>-4.2968999999999999</v>
      </c>
      <c r="F349" s="1">
        <v>3.8271000000000002</v>
      </c>
      <c r="G349">
        <f t="shared" si="5"/>
        <v>1</v>
      </c>
    </row>
    <row r="350" spans="1:7">
      <c r="A350">
        <v>349</v>
      </c>
      <c r="B350">
        <v>1.9204000000000001</v>
      </c>
      <c r="C350" s="1">
        <v>3.964</v>
      </c>
      <c r="D350" s="1">
        <v>-0.55110000000000003</v>
      </c>
      <c r="E350" s="1">
        <v>-2.4489999999999998</v>
      </c>
      <c r="F350" s="1">
        <v>2.9922</v>
      </c>
      <c r="G350">
        <f t="shared" si="5"/>
        <v>1</v>
      </c>
    </row>
    <row r="351" spans="1:7">
      <c r="A351">
        <v>350</v>
      </c>
      <c r="B351">
        <v>0.53839999999999999</v>
      </c>
      <c r="C351" s="1">
        <v>0.86660000000000004</v>
      </c>
      <c r="D351" s="1">
        <v>-3.0171999999999999</v>
      </c>
      <c r="E351" s="1">
        <v>2.9289000000000001</v>
      </c>
      <c r="F351" s="1">
        <v>-1.3684000000000001</v>
      </c>
      <c r="G351">
        <f t="shared" si="5"/>
        <v>1</v>
      </c>
    </row>
    <row r="352" spans="1:7">
      <c r="A352">
        <v>351</v>
      </c>
      <c r="B352">
        <v>-1.8742000000000001</v>
      </c>
      <c r="C352" s="1">
        <v>0.68730000000000002</v>
      </c>
      <c r="D352" s="1">
        <v>1.3968</v>
      </c>
      <c r="E352" s="1">
        <v>0</v>
      </c>
      <c r="F352" s="1">
        <v>-1.8143</v>
      </c>
      <c r="G352">
        <f t="shared" si="5"/>
        <v>0</v>
      </c>
    </row>
    <row r="353" spans="1:7">
      <c r="A353">
        <v>352</v>
      </c>
      <c r="B353">
        <v>-1.8742000000000001</v>
      </c>
      <c r="C353" s="1">
        <v>0.68730000000000002</v>
      </c>
      <c r="D353" s="1">
        <v>1.3968</v>
      </c>
      <c r="E353" s="1">
        <v>0</v>
      </c>
      <c r="F353" s="1">
        <v>-1.8143</v>
      </c>
      <c r="G353">
        <f t="shared" si="5"/>
        <v>0</v>
      </c>
    </row>
    <row r="354" spans="1:7">
      <c r="A354">
        <v>353</v>
      </c>
      <c r="B354">
        <v>-1.8742000000000001</v>
      </c>
      <c r="C354" s="1">
        <v>0.68730000000000002</v>
      </c>
      <c r="D354" s="1">
        <v>1.3968</v>
      </c>
      <c r="E354" s="1">
        <v>0</v>
      </c>
      <c r="F354" s="1">
        <v>-1.8143</v>
      </c>
      <c r="G354">
        <f t="shared" si="5"/>
        <v>0</v>
      </c>
    </row>
    <row r="355" spans="1:7">
      <c r="A355">
        <v>354</v>
      </c>
      <c r="B355">
        <v>-2.8649</v>
      </c>
      <c r="C355" s="1">
        <v>1.1944999999999999</v>
      </c>
      <c r="D355" s="1">
        <v>1.3968</v>
      </c>
      <c r="E355" s="1">
        <v>-1.6259999999999999</v>
      </c>
      <c r="F355" s="1">
        <v>-2.2391000000000001</v>
      </c>
      <c r="G355">
        <f t="shared" si="5"/>
        <v>0</v>
      </c>
    </row>
    <row r="356" spans="1:7">
      <c r="A356">
        <v>355</v>
      </c>
      <c r="B356">
        <v>5.4775</v>
      </c>
      <c r="C356" s="1">
        <v>3.0354000000000001</v>
      </c>
      <c r="D356" s="1">
        <v>1.8848</v>
      </c>
      <c r="E356" s="1">
        <v>3.7189999999999999</v>
      </c>
      <c r="F356" s="1">
        <v>2.0457999999999998</v>
      </c>
      <c r="G356">
        <f t="shared" si="5"/>
        <v>1</v>
      </c>
    </row>
    <row r="357" spans="1:7">
      <c r="A357">
        <v>356</v>
      </c>
      <c r="B357">
        <v>3.8614999999999999</v>
      </c>
      <c r="C357" s="1">
        <v>2.6187</v>
      </c>
      <c r="D357" s="1">
        <v>-1.2968</v>
      </c>
      <c r="E357" s="1">
        <v>-0.79679999999999995</v>
      </c>
      <c r="F357" s="1">
        <v>2.6802999999999999</v>
      </c>
      <c r="G357">
        <f t="shared" si="5"/>
        <v>1</v>
      </c>
    </row>
    <row r="358" spans="1:7">
      <c r="A358">
        <v>357</v>
      </c>
      <c r="B358">
        <v>-1.0256000000000001</v>
      </c>
      <c r="C358" s="1">
        <v>-0.47849999999999998</v>
      </c>
      <c r="D358" s="1">
        <v>-0.49809999999999999</v>
      </c>
      <c r="E358" s="1">
        <v>-2.008</v>
      </c>
      <c r="F358" s="1">
        <v>0.38200000000000001</v>
      </c>
      <c r="G358">
        <f t="shared" si="5"/>
        <v>0</v>
      </c>
    </row>
    <row r="359" spans="1:7">
      <c r="A359">
        <v>358</v>
      </c>
      <c r="B359">
        <v>-1.1657999999999999</v>
      </c>
      <c r="C359" s="1">
        <v>-3.6859000000000002</v>
      </c>
      <c r="D359" s="1">
        <v>-1.1890000000000001</v>
      </c>
      <c r="E359" s="1">
        <v>-0.81969999999999998</v>
      </c>
      <c r="F359" s="1">
        <v>-0.86680000000000001</v>
      </c>
      <c r="G359">
        <f t="shared" si="5"/>
        <v>0</v>
      </c>
    </row>
    <row r="360" spans="1:7">
      <c r="A360">
        <v>359</v>
      </c>
      <c r="B360">
        <v>-1.1657999999999999</v>
      </c>
      <c r="C360" s="1">
        <v>-3.6859000000000002</v>
      </c>
      <c r="D360" s="1">
        <v>-1.1890000000000001</v>
      </c>
      <c r="E360" s="1">
        <v>-0.81969999999999998</v>
      </c>
      <c r="F360" s="1">
        <v>-0.86680000000000001</v>
      </c>
      <c r="G360">
        <f t="shared" si="5"/>
        <v>0</v>
      </c>
    </row>
    <row r="361" spans="1:7">
      <c r="A361">
        <v>360</v>
      </c>
      <c r="B361">
        <v>-1.1657999999999999</v>
      </c>
      <c r="C361" s="1">
        <v>-3.6859000000000002</v>
      </c>
      <c r="D361" s="1">
        <v>-1.1890000000000001</v>
      </c>
      <c r="E361" s="1">
        <v>-0.81969999999999998</v>
      </c>
      <c r="F361" s="1">
        <v>-0.86680000000000001</v>
      </c>
      <c r="G361">
        <f t="shared" si="5"/>
        <v>0</v>
      </c>
    </row>
    <row r="362" spans="1:7">
      <c r="A362">
        <v>361</v>
      </c>
      <c r="B362">
        <v>-1.8349</v>
      </c>
      <c r="C362" s="1">
        <v>0.33279999999999998</v>
      </c>
      <c r="D362" s="1">
        <v>4.0532000000000004</v>
      </c>
      <c r="E362" s="1">
        <v>0</v>
      </c>
      <c r="F362" s="1">
        <v>-1.0237000000000001</v>
      </c>
      <c r="G362">
        <f t="shared" si="5"/>
        <v>0</v>
      </c>
    </row>
    <row r="363" spans="1:7">
      <c r="A363">
        <v>362</v>
      </c>
      <c r="B363">
        <v>0.40050000000000002</v>
      </c>
      <c r="C363" s="1">
        <v>-0.995</v>
      </c>
      <c r="D363" s="1">
        <v>-1.1564000000000001</v>
      </c>
      <c r="E363" s="1">
        <v>1.2397</v>
      </c>
      <c r="F363" s="1">
        <v>1.3144</v>
      </c>
      <c r="G363">
        <f t="shared" si="5"/>
        <v>1</v>
      </c>
    </row>
    <row r="364" spans="1:7">
      <c r="A364">
        <v>363</v>
      </c>
      <c r="B364">
        <v>1.5956999999999999</v>
      </c>
      <c r="C364" s="1">
        <v>-0.16750000000000001</v>
      </c>
      <c r="D364" s="1">
        <v>2.2166999999999999</v>
      </c>
      <c r="E364" s="1">
        <v>1.2397</v>
      </c>
      <c r="F364" s="1">
        <v>1.3144</v>
      </c>
      <c r="G364">
        <f t="shared" si="5"/>
        <v>1</v>
      </c>
    </row>
    <row r="365" spans="1:7">
      <c r="A365">
        <v>364</v>
      </c>
      <c r="B365">
        <v>1.7016</v>
      </c>
      <c r="C365" s="1">
        <v>1.3423</v>
      </c>
      <c r="D365" s="1">
        <v>-0.78310000000000002</v>
      </c>
      <c r="E365" s="1">
        <v>0.81630000000000003</v>
      </c>
      <c r="F365" s="1">
        <v>-0.91449999999999998</v>
      </c>
      <c r="G365">
        <f t="shared" si="5"/>
        <v>1</v>
      </c>
    </row>
    <row r="366" spans="1:7">
      <c r="A366">
        <v>365</v>
      </c>
      <c r="B366">
        <v>-1.1583000000000001</v>
      </c>
      <c r="C366" s="1">
        <v>2.1522999999999999</v>
      </c>
      <c r="D366" s="1">
        <v>-2.0644</v>
      </c>
      <c r="E366" s="1">
        <v>-2.0243000000000002</v>
      </c>
      <c r="F366" s="1">
        <v>-4.0351999999999997</v>
      </c>
      <c r="G366">
        <f t="shared" si="5"/>
        <v>0</v>
      </c>
    </row>
    <row r="367" spans="1:7">
      <c r="A367">
        <v>366</v>
      </c>
      <c r="B367">
        <v>-1.1583000000000001</v>
      </c>
      <c r="C367" s="1">
        <v>2.1522999999999999</v>
      </c>
      <c r="D367" s="1">
        <v>-2.0644</v>
      </c>
      <c r="E367" s="1">
        <v>-2.0243000000000002</v>
      </c>
      <c r="F367" s="1">
        <v>-4.0351999999999997</v>
      </c>
      <c r="G367">
        <f t="shared" si="5"/>
        <v>0</v>
      </c>
    </row>
    <row r="368" spans="1:7">
      <c r="A368">
        <v>367</v>
      </c>
      <c r="B368">
        <v>-1.1583000000000001</v>
      </c>
      <c r="C368" s="1">
        <v>2.1522999999999999</v>
      </c>
      <c r="D368" s="1">
        <v>-2.0644</v>
      </c>
      <c r="E368" s="1">
        <v>-2.0243000000000002</v>
      </c>
      <c r="F368" s="1">
        <v>-4.0351999999999997</v>
      </c>
      <c r="G368">
        <f t="shared" si="5"/>
        <v>0</v>
      </c>
    </row>
    <row r="369" spans="1:7">
      <c r="A369">
        <v>368</v>
      </c>
      <c r="B369">
        <v>-0.78120000000000001</v>
      </c>
      <c r="C369" s="1">
        <v>-1.9449000000000001</v>
      </c>
      <c r="D369" s="1">
        <v>2.7277999999999998</v>
      </c>
      <c r="E369" s="1">
        <v>-1.6529</v>
      </c>
      <c r="F369" s="1">
        <v>2.7286999999999999</v>
      </c>
      <c r="G369">
        <f t="shared" si="5"/>
        <v>0</v>
      </c>
    </row>
    <row r="370" spans="1:7">
      <c r="A370">
        <v>369</v>
      </c>
      <c r="B370">
        <v>1.4436</v>
      </c>
      <c r="C370" s="1">
        <v>-0.1653</v>
      </c>
      <c r="D370" s="1">
        <v>4.5263</v>
      </c>
      <c r="E370" s="1">
        <v>0.42020000000000002</v>
      </c>
      <c r="F370" s="1">
        <v>0.1089</v>
      </c>
      <c r="G370">
        <f t="shared" si="5"/>
        <v>1</v>
      </c>
    </row>
    <row r="371" spans="1:7">
      <c r="A371">
        <v>370</v>
      </c>
      <c r="B371">
        <v>1.8110999999999999</v>
      </c>
      <c r="C371" s="1">
        <v>0</v>
      </c>
      <c r="D371" s="1">
        <v>-0.4627</v>
      </c>
      <c r="E371" s="1">
        <v>3.3473000000000002</v>
      </c>
      <c r="F371" s="1">
        <v>2.1314000000000002</v>
      </c>
      <c r="G371">
        <f t="shared" si="5"/>
        <v>1</v>
      </c>
    </row>
    <row r="372" spans="1:7">
      <c r="A372">
        <v>371</v>
      </c>
      <c r="B372">
        <v>1.8110999999999999</v>
      </c>
      <c r="C372" s="1">
        <v>0</v>
      </c>
      <c r="D372" s="1">
        <v>0</v>
      </c>
      <c r="E372" s="1">
        <v>2.4291</v>
      </c>
      <c r="F372" s="1">
        <v>4.7912999999999997</v>
      </c>
      <c r="G372">
        <f t="shared" si="5"/>
        <v>1</v>
      </c>
    </row>
    <row r="373" spans="1:7">
      <c r="A373">
        <v>372</v>
      </c>
      <c r="B373">
        <v>1.8110999999999999</v>
      </c>
      <c r="C373" s="1">
        <v>0</v>
      </c>
      <c r="D373" s="1">
        <v>-0.40670000000000001</v>
      </c>
      <c r="E373" s="1">
        <v>-0.39529999999999998</v>
      </c>
      <c r="F373" s="1">
        <v>-3.8610000000000002</v>
      </c>
      <c r="G373">
        <f t="shared" si="5"/>
        <v>1</v>
      </c>
    </row>
    <row r="374" spans="1:7">
      <c r="A374">
        <v>373</v>
      </c>
      <c r="B374">
        <v>1.8110999999999999</v>
      </c>
      <c r="C374" s="1">
        <v>0</v>
      </c>
      <c r="D374" s="1">
        <v>-0.40670000000000001</v>
      </c>
      <c r="E374" s="1">
        <v>-0.39529999999999998</v>
      </c>
      <c r="F374" s="1">
        <v>-3.8610000000000002</v>
      </c>
      <c r="G374">
        <f t="shared" si="5"/>
        <v>1</v>
      </c>
    </row>
    <row r="375" spans="1:7">
      <c r="A375">
        <v>374</v>
      </c>
      <c r="B375">
        <v>1.8110999999999999</v>
      </c>
      <c r="C375" s="1">
        <v>0</v>
      </c>
      <c r="D375" s="1">
        <v>-0.40670000000000001</v>
      </c>
      <c r="E375" s="1">
        <v>-0.39529999999999998</v>
      </c>
      <c r="F375" s="1">
        <v>-3.8610000000000002</v>
      </c>
      <c r="G375">
        <f t="shared" si="5"/>
        <v>1</v>
      </c>
    </row>
    <row r="376" spans="1:7">
      <c r="A376">
        <v>375</v>
      </c>
      <c r="B376">
        <v>-2.4142000000000001</v>
      </c>
      <c r="C376" s="1">
        <v>5.9603000000000002</v>
      </c>
      <c r="D376" s="1">
        <v>1.0502</v>
      </c>
      <c r="E376" s="1">
        <v>0</v>
      </c>
      <c r="F376" s="1">
        <v>-1.8178000000000001</v>
      </c>
      <c r="G376">
        <f t="shared" si="5"/>
        <v>0</v>
      </c>
    </row>
    <row r="377" spans="1:7">
      <c r="A377">
        <v>376</v>
      </c>
      <c r="B377">
        <v>1.1718999999999999</v>
      </c>
      <c r="C377" s="1">
        <v>0.78129999999999999</v>
      </c>
      <c r="D377" s="1">
        <v>0.46189999999999998</v>
      </c>
      <c r="E377" s="1">
        <v>0</v>
      </c>
      <c r="F377" s="1">
        <v>0.68889999999999996</v>
      </c>
      <c r="G377">
        <f t="shared" si="5"/>
        <v>1</v>
      </c>
    </row>
    <row r="378" spans="1:7">
      <c r="A378">
        <v>377</v>
      </c>
      <c r="B378">
        <v>-3.0888</v>
      </c>
      <c r="C378" s="1">
        <v>0</v>
      </c>
      <c r="D378" s="1">
        <v>-1.3793</v>
      </c>
      <c r="E378" s="1">
        <v>-1.1904999999999999</v>
      </c>
      <c r="F378" s="1">
        <v>-6.2005999999999997</v>
      </c>
      <c r="G378">
        <f t="shared" si="5"/>
        <v>0</v>
      </c>
    </row>
    <row r="379" spans="1:7">
      <c r="A379">
        <v>378</v>
      </c>
      <c r="B379">
        <v>-2.5232000000000001</v>
      </c>
      <c r="C379" s="1">
        <v>-0.62019999999999997</v>
      </c>
      <c r="D379" s="1">
        <v>-0.2331</v>
      </c>
      <c r="E379" s="1">
        <v>-1.2048000000000001</v>
      </c>
      <c r="F379" s="1">
        <v>-1.6412</v>
      </c>
      <c r="G379">
        <f t="shared" si="5"/>
        <v>0</v>
      </c>
    </row>
    <row r="380" spans="1:7">
      <c r="A380">
        <v>379</v>
      </c>
      <c r="B380">
        <v>0.81740000000000002</v>
      </c>
      <c r="C380" s="1">
        <v>-2.6520999999999999</v>
      </c>
      <c r="D380" s="1">
        <v>1.4602999999999999</v>
      </c>
      <c r="E380" s="1">
        <v>1.6259999999999999</v>
      </c>
      <c r="F380" s="1">
        <v>-2.2248000000000001</v>
      </c>
      <c r="G380">
        <f t="shared" si="5"/>
        <v>1</v>
      </c>
    </row>
    <row r="381" spans="1:7">
      <c r="A381">
        <v>380</v>
      </c>
      <c r="B381">
        <v>0.81740000000000002</v>
      </c>
      <c r="C381" s="1">
        <v>-2.6520999999999999</v>
      </c>
      <c r="D381" s="1">
        <v>1.4602999999999999</v>
      </c>
      <c r="E381" s="1">
        <v>1.6259999999999999</v>
      </c>
      <c r="F381" s="1">
        <v>-2.2248000000000001</v>
      </c>
      <c r="G381">
        <f t="shared" si="5"/>
        <v>1</v>
      </c>
    </row>
    <row r="382" spans="1:7">
      <c r="A382">
        <v>381</v>
      </c>
      <c r="B382">
        <v>0.81740000000000002</v>
      </c>
      <c r="C382" s="1">
        <v>-2.6520999999999999</v>
      </c>
      <c r="D382" s="1">
        <v>1.4602999999999999</v>
      </c>
      <c r="E382" s="1">
        <v>1.6259999999999999</v>
      </c>
      <c r="F382" s="1">
        <v>-2.2248000000000001</v>
      </c>
      <c r="G382">
        <f t="shared" si="5"/>
        <v>1</v>
      </c>
    </row>
    <row r="383" spans="1:7">
      <c r="A383">
        <v>382</v>
      </c>
      <c r="B383">
        <v>4.5945999999999998</v>
      </c>
      <c r="C383" s="1">
        <v>8.9743999999999993</v>
      </c>
      <c r="D383" s="1">
        <v>1.2665999999999999</v>
      </c>
      <c r="E383" s="1">
        <v>2</v>
      </c>
      <c r="F383" s="1">
        <v>3.9582999999999999</v>
      </c>
      <c r="G383">
        <f t="shared" si="5"/>
        <v>1</v>
      </c>
    </row>
    <row r="384" spans="1:7">
      <c r="A384">
        <v>383</v>
      </c>
      <c r="B384">
        <v>0.25840000000000002</v>
      </c>
      <c r="C384" s="1">
        <v>-4.1176000000000004</v>
      </c>
      <c r="D384" s="1">
        <v>-1.0802</v>
      </c>
      <c r="E384" s="1">
        <v>1.5872999999999999</v>
      </c>
      <c r="F384" s="1">
        <v>-3.1463999999999999</v>
      </c>
      <c r="G384">
        <f t="shared" si="5"/>
        <v>1</v>
      </c>
    </row>
    <row r="385" spans="1:7">
      <c r="A385">
        <v>384</v>
      </c>
      <c r="B385">
        <v>0.3866</v>
      </c>
      <c r="C385" s="1">
        <v>0</v>
      </c>
      <c r="D385" s="1">
        <v>1.0920000000000001</v>
      </c>
      <c r="E385" s="1">
        <v>-0.7843</v>
      </c>
      <c r="F385" s="1">
        <v>-0.35310000000000002</v>
      </c>
      <c r="G385">
        <f t="shared" si="5"/>
        <v>1</v>
      </c>
    </row>
    <row r="386" spans="1:7">
      <c r="A386">
        <v>385</v>
      </c>
      <c r="B386">
        <v>0.7702</v>
      </c>
      <c r="C386" s="1">
        <v>-1.2270000000000001</v>
      </c>
      <c r="D386" s="1">
        <v>-0.39800000000000002</v>
      </c>
      <c r="E386" s="1">
        <v>0</v>
      </c>
      <c r="F386" s="1">
        <v>-0.1181</v>
      </c>
      <c r="G386">
        <f t="shared" si="5"/>
        <v>1</v>
      </c>
    </row>
    <row r="387" spans="1:7">
      <c r="A387">
        <v>386</v>
      </c>
      <c r="B387">
        <v>-0.50960000000000005</v>
      </c>
      <c r="C387" s="1">
        <v>1.3975</v>
      </c>
      <c r="D387" s="1">
        <v>-1.3698999999999999</v>
      </c>
      <c r="E387" s="1">
        <v>0</v>
      </c>
      <c r="F387" s="1">
        <v>-0.85150000000000003</v>
      </c>
      <c r="G387">
        <f t="shared" ref="G387:G450" si="6">IF(B387&lt;0,0,1)</f>
        <v>0</v>
      </c>
    </row>
    <row r="388" spans="1:7">
      <c r="A388">
        <v>387</v>
      </c>
      <c r="B388">
        <v>-0.50960000000000005</v>
      </c>
      <c r="C388" s="1">
        <v>1.3975</v>
      </c>
      <c r="D388" s="1">
        <v>-1.3698999999999999</v>
      </c>
      <c r="E388" s="1">
        <v>0</v>
      </c>
      <c r="F388" s="1">
        <v>-0.85150000000000003</v>
      </c>
      <c r="G388">
        <f t="shared" si="6"/>
        <v>0</v>
      </c>
    </row>
    <row r="389" spans="1:7">
      <c r="A389">
        <v>388</v>
      </c>
      <c r="B389">
        <v>-0.50960000000000005</v>
      </c>
      <c r="C389" s="1">
        <v>1.3975</v>
      </c>
      <c r="D389" s="1">
        <v>-1.3698999999999999</v>
      </c>
      <c r="E389" s="1">
        <v>0</v>
      </c>
      <c r="F389" s="1">
        <v>-0.85150000000000003</v>
      </c>
      <c r="G389">
        <f t="shared" si="6"/>
        <v>0</v>
      </c>
    </row>
    <row r="390" spans="1:7">
      <c r="A390">
        <v>389</v>
      </c>
      <c r="B390">
        <v>-0.76819999999999999</v>
      </c>
      <c r="C390" s="1">
        <v>0.30630000000000002</v>
      </c>
      <c r="D390" s="1">
        <v>-1.3698999999999999</v>
      </c>
      <c r="E390" s="1">
        <v>-2.3715000000000002</v>
      </c>
      <c r="F390" s="1">
        <v>1.4790000000000001</v>
      </c>
      <c r="G390">
        <f t="shared" si="6"/>
        <v>0</v>
      </c>
    </row>
    <row r="391" spans="1:7">
      <c r="A391">
        <v>390</v>
      </c>
      <c r="B391">
        <v>-2.3226</v>
      </c>
      <c r="C391" s="1">
        <v>-0.61070000000000002</v>
      </c>
      <c r="D391" s="1">
        <v>-4.2824</v>
      </c>
      <c r="E391" s="1">
        <v>-2.0243000000000002</v>
      </c>
      <c r="F391" s="1">
        <v>-0.2351</v>
      </c>
      <c r="G391">
        <f t="shared" si="6"/>
        <v>0</v>
      </c>
    </row>
    <row r="392" spans="1:7">
      <c r="A392">
        <v>391</v>
      </c>
      <c r="B392">
        <v>-1.8493999999999999</v>
      </c>
      <c r="C392" s="1">
        <v>0</v>
      </c>
      <c r="D392" s="1">
        <v>-0.60460000000000003</v>
      </c>
      <c r="E392" s="1">
        <v>-1.2397</v>
      </c>
      <c r="F392" s="1">
        <v>9.4299999999999995E-2</v>
      </c>
      <c r="G392">
        <f t="shared" si="6"/>
        <v>0</v>
      </c>
    </row>
    <row r="393" spans="1:7">
      <c r="A393">
        <v>392</v>
      </c>
      <c r="B393">
        <v>-1.3459000000000001</v>
      </c>
      <c r="C393" s="1">
        <v>-1.9968999999999999</v>
      </c>
      <c r="D393" s="1">
        <v>0.66910000000000003</v>
      </c>
      <c r="E393" s="1">
        <v>-0.83679999999999999</v>
      </c>
      <c r="F393" s="1">
        <v>-3.3426999999999998</v>
      </c>
      <c r="G393">
        <f t="shared" si="6"/>
        <v>0</v>
      </c>
    </row>
    <row r="394" spans="1:7">
      <c r="A394">
        <v>393</v>
      </c>
      <c r="B394">
        <v>1.6371</v>
      </c>
      <c r="C394" s="1">
        <v>1.0972</v>
      </c>
      <c r="D394" s="1">
        <v>0.78549999999999998</v>
      </c>
      <c r="E394" s="1">
        <v>0.84389999999999998</v>
      </c>
      <c r="F394" s="1">
        <v>-2.5571999999999999</v>
      </c>
      <c r="G394">
        <f t="shared" si="6"/>
        <v>1</v>
      </c>
    </row>
    <row r="395" spans="1:7">
      <c r="A395">
        <v>394</v>
      </c>
      <c r="B395">
        <v>1.6371</v>
      </c>
      <c r="C395" s="1">
        <v>1.0972</v>
      </c>
      <c r="D395" s="1">
        <v>0.78549999999999998</v>
      </c>
      <c r="E395" s="1">
        <v>0.84389999999999998</v>
      </c>
      <c r="F395" s="1">
        <v>-2.5571999999999999</v>
      </c>
      <c r="G395">
        <f t="shared" si="6"/>
        <v>1</v>
      </c>
    </row>
    <row r="396" spans="1:7">
      <c r="A396">
        <v>395</v>
      </c>
      <c r="B396">
        <v>1.6371</v>
      </c>
      <c r="C396" s="1">
        <v>1.0972</v>
      </c>
      <c r="D396" s="1">
        <v>0.78549999999999998</v>
      </c>
      <c r="E396" s="1">
        <v>0.84389999999999998</v>
      </c>
      <c r="F396" s="1">
        <v>-2.5571999999999999</v>
      </c>
      <c r="G396">
        <f t="shared" si="6"/>
        <v>1</v>
      </c>
    </row>
    <row r="397" spans="1:7">
      <c r="A397">
        <v>396</v>
      </c>
      <c r="B397">
        <v>3.2214999999999998</v>
      </c>
      <c r="C397" s="1">
        <v>1.5504</v>
      </c>
      <c r="D397" s="1">
        <v>1.0192000000000001</v>
      </c>
      <c r="E397" s="1">
        <v>-0.41839999999999999</v>
      </c>
      <c r="F397" s="1">
        <v>0.64980000000000004</v>
      </c>
      <c r="G397">
        <f t="shared" si="6"/>
        <v>1</v>
      </c>
    </row>
    <row r="398" spans="1:7">
      <c r="A398">
        <v>397</v>
      </c>
      <c r="B398">
        <v>-4.0312000000000001</v>
      </c>
      <c r="C398" s="1">
        <v>0.30530000000000002</v>
      </c>
      <c r="D398" s="1">
        <v>-3.6795</v>
      </c>
      <c r="E398" s="1">
        <v>1.2605</v>
      </c>
      <c r="F398" s="1">
        <v>5.5128000000000004</v>
      </c>
      <c r="G398">
        <f t="shared" si="6"/>
        <v>0</v>
      </c>
    </row>
    <row r="399" spans="1:7">
      <c r="A399">
        <v>398</v>
      </c>
      <c r="B399">
        <v>-1.2195</v>
      </c>
      <c r="C399" s="1">
        <v>-1.2177</v>
      </c>
      <c r="D399" s="1">
        <v>-0.30809999999999998</v>
      </c>
      <c r="E399" s="1">
        <v>-0.41489999999999999</v>
      </c>
      <c r="F399" s="1">
        <v>5.5128000000000004</v>
      </c>
      <c r="G399">
        <f t="shared" si="6"/>
        <v>0</v>
      </c>
    </row>
    <row r="400" spans="1:7">
      <c r="A400">
        <v>399</v>
      </c>
      <c r="B400">
        <v>0.13719999999999999</v>
      </c>
      <c r="C400" s="1">
        <v>-5.0846999999999998</v>
      </c>
      <c r="D400" s="1">
        <v>2.7812000000000001</v>
      </c>
      <c r="E400" s="1">
        <v>0.41670000000000001</v>
      </c>
      <c r="F400" s="1">
        <v>-1.1532</v>
      </c>
      <c r="G400">
        <f t="shared" si="6"/>
        <v>1</v>
      </c>
    </row>
    <row r="401" spans="1:7">
      <c r="A401">
        <v>400</v>
      </c>
      <c r="B401">
        <v>1.3698999999999999</v>
      </c>
      <c r="C401" s="1">
        <v>3.5714000000000001</v>
      </c>
      <c r="D401" s="1">
        <v>-0.33069999999999999</v>
      </c>
      <c r="E401" s="1">
        <v>1.6597999999999999</v>
      </c>
      <c r="F401" s="1">
        <v>2.3800000000000002E-2</v>
      </c>
      <c r="G401">
        <f t="shared" si="6"/>
        <v>1</v>
      </c>
    </row>
    <row r="402" spans="1:7">
      <c r="A402">
        <v>401</v>
      </c>
      <c r="B402">
        <v>1.3698999999999999</v>
      </c>
      <c r="C402" s="1">
        <v>3.5714000000000001</v>
      </c>
      <c r="D402" s="1">
        <v>-0.33069999999999999</v>
      </c>
      <c r="E402" s="1">
        <v>1.6597999999999999</v>
      </c>
      <c r="F402" s="1">
        <v>2.3800000000000002E-2</v>
      </c>
      <c r="G402">
        <f t="shared" si="6"/>
        <v>1</v>
      </c>
    </row>
    <row r="403" spans="1:7">
      <c r="A403">
        <v>402</v>
      </c>
      <c r="B403">
        <v>1.3698999999999999</v>
      </c>
      <c r="C403" s="1">
        <v>3.5714000000000001</v>
      </c>
      <c r="D403" s="1">
        <v>-0.33069999999999999</v>
      </c>
      <c r="E403" s="1">
        <v>1.6597999999999999</v>
      </c>
      <c r="F403" s="1">
        <v>2.3800000000000002E-2</v>
      </c>
      <c r="G403">
        <f t="shared" si="6"/>
        <v>1</v>
      </c>
    </row>
    <row r="404" spans="1:7">
      <c r="A404">
        <v>403</v>
      </c>
      <c r="B404">
        <v>-1.3513999999999999</v>
      </c>
      <c r="C404" s="1">
        <v>2.3511000000000002</v>
      </c>
      <c r="D404" s="1">
        <v>-1.9608000000000001</v>
      </c>
      <c r="E404" s="1">
        <v>-2.8571</v>
      </c>
      <c r="F404" s="1">
        <v>-2.3800000000000002E-2</v>
      </c>
      <c r="G404">
        <f t="shared" si="6"/>
        <v>0</v>
      </c>
    </row>
    <row r="405" spans="1:7">
      <c r="A405">
        <v>404</v>
      </c>
      <c r="B405">
        <v>1.3698999999999999</v>
      </c>
      <c r="C405" s="1">
        <v>-3.0628000000000002</v>
      </c>
      <c r="D405" s="1">
        <v>1.4769000000000001</v>
      </c>
      <c r="E405" s="1">
        <v>-1.2605</v>
      </c>
      <c r="F405" s="1">
        <v>0.92859999999999998</v>
      </c>
      <c r="G405">
        <f t="shared" si="6"/>
        <v>1</v>
      </c>
    </row>
    <row r="406" spans="1:7">
      <c r="A406">
        <v>405</v>
      </c>
      <c r="B406">
        <v>1.4864999999999999</v>
      </c>
      <c r="C406" s="1">
        <v>-0.78990000000000005</v>
      </c>
      <c r="D406" s="1">
        <v>-1.1521999999999999</v>
      </c>
      <c r="E406" s="1">
        <v>-0.42549999999999999</v>
      </c>
      <c r="F406" s="1">
        <v>0.49540000000000001</v>
      </c>
      <c r="G406">
        <f t="shared" si="6"/>
        <v>1</v>
      </c>
    </row>
    <row r="407" spans="1:7">
      <c r="A407">
        <v>406</v>
      </c>
      <c r="B407">
        <v>-0.39950000000000002</v>
      </c>
      <c r="C407" s="1">
        <v>-1.4331</v>
      </c>
      <c r="D407" s="1">
        <v>-3.0674999999999999</v>
      </c>
      <c r="E407" s="1">
        <v>-5.1281999999999996</v>
      </c>
      <c r="F407" s="1">
        <v>-1.7371000000000001</v>
      </c>
      <c r="G407">
        <f t="shared" si="6"/>
        <v>0</v>
      </c>
    </row>
    <row r="408" spans="1:7">
      <c r="A408">
        <v>407</v>
      </c>
      <c r="B408">
        <v>-1.738</v>
      </c>
      <c r="C408" s="1">
        <v>-4.3619000000000003</v>
      </c>
      <c r="D408" s="1">
        <v>1.4557</v>
      </c>
      <c r="E408" s="1">
        <v>0</v>
      </c>
      <c r="F408" s="1">
        <v>-1.6960999999999999</v>
      </c>
      <c r="G408">
        <f t="shared" si="6"/>
        <v>0</v>
      </c>
    </row>
    <row r="409" spans="1:7">
      <c r="A409">
        <v>408</v>
      </c>
      <c r="B409">
        <v>-1.738</v>
      </c>
      <c r="C409" s="1">
        <v>-4.3619000000000003</v>
      </c>
      <c r="D409" s="1">
        <v>1.4557</v>
      </c>
      <c r="E409" s="1">
        <v>0</v>
      </c>
      <c r="F409" s="1">
        <v>-1.6960999999999999</v>
      </c>
      <c r="G409">
        <f t="shared" si="6"/>
        <v>0</v>
      </c>
    </row>
    <row r="410" spans="1:7">
      <c r="A410">
        <v>409</v>
      </c>
      <c r="B410">
        <v>-1.738</v>
      </c>
      <c r="C410" s="1">
        <v>-4.3619000000000003</v>
      </c>
      <c r="D410" s="1">
        <v>1.4557</v>
      </c>
      <c r="E410" s="1">
        <v>0</v>
      </c>
      <c r="F410" s="1">
        <v>-1.6960999999999999</v>
      </c>
      <c r="G410">
        <f t="shared" si="6"/>
        <v>0</v>
      </c>
    </row>
    <row r="411" spans="1:7">
      <c r="A411">
        <v>410</v>
      </c>
      <c r="B411">
        <v>0.68030000000000002</v>
      </c>
      <c r="C411" s="1">
        <v>1.3513999999999999</v>
      </c>
      <c r="D411" s="1">
        <v>0.56140000000000001</v>
      </c>
      <c r="E411" s="1">
        <v>-0.90090000000000003</v>
      </c>
      <c r="F411" s="1">
        <v>1.6282000000000001</v>
      </c>
      <c r="G411">
        <f t="shared" si="6"/>
        <v>1</v>
      </c>
    </row>
    <row r="412" spans="1:7">
      <c r="A412">
        <v>411</v>
      </c>
      <c r="B412">
        <v>-2.1621999999999999</v>
      </c>
      <c r="C412" s="1">
        <v>1.3332999999999999</v>
      </c>
      <c r="D412" s="1">
        <v>-0.49630000000000002</v>
      </c>
      <c r="E412" s="1">
        <v>-1.8182</v>
      </c>
      <c r="F412" s="1">
        <v>-2.3433999999999999</v>
      </c>
      <c r="G412">
        <f t="shared" si="6"/>
        <v>0</v>
      </c>
    </row>
    <row r="413" spans="1:7">
      <c r="A413">
        <v>412</v>
      </c>
      <c r="B413">
        <v>3.5912000000000002</v>
      </c>
      <c r="C413" s="1">
        <v>1.6447000000000001</v>
      </c>
      <c r="D413" s="1">
        <v>-2.4001999999999999</v>
      </c>
      <c r="E413" s="1">
        <v>3.2406999999999999</v>
      </c>
      <c r="F413" s="1">
        <v>-0.51419999999999999</v>
      </c>
      <c r="G413">
        <f t="shared" si="6"/>
        <v>1</v>
      </c>
    </row>
    <row r="414" spans="1:7">
      <c r="A414">
        <v>413</v>
      </c>
      <c r="B414">
        <v>-2.5333000000000001</v>
      </c>
      <c r="C414" s="1">
        <v>5.0162000000000004</v>
      </c>
      <c r="D414" s="1">
        <v>2.2675999999999998</v>
      </c>
      <c r="E414" s="1">
        <v>-2.2422</v>
      </c>
      <c r="F414" s="1">
        <v>-2.6827000000000001</v>
      </c>
      <c r="G414">
        <f t="shared" si="6"/>
        <v>0</v>
      </c>
    </row>
    <row r="415" spans="1:7">
      <c r="A415">
        <v>414</v>
      </c>
      <c r="B415">
        <v>-0.82079999999999997</v>
      </c>
      <c r="C415" s="1">
        <v>0.15409999999999999</v>
      </c>
      <c r="D415" s="1">
        <v>0.62460000000000004</v>
      </c>
      <c r="E415" s="1">
        <v>2.2936000000000001</v>
      </c>
      <c r="F415" s="1">
        <v>-0.45519999999999999</v>
      </c>
      <c r="G415">
        <f t="shared" si="6"/>
        <v>0</v>
      </c>
    </row>
    <row r="416" spans="1:7">
      <c r="A416">
        <v>415</v>
      </c>
      <c r="B416">
        <v>-0.82079999999999997</v>
      </c>
      <c r="C416" s="1">
        <v>0.15409999999999999</v>
      </c>
      <c r="D416" s="1">
        <v>0.62460000000000004</v>
      </c>
      <c r="E416" s="1">
        <v>2.2936000000000001</v>
      </c>
      <c r="F416" s="1">
        <v>-0.45519999999999999</v>
      </c>
      <c r="G416">
        <f t="shared" si="6"/>
        <v>0</v>
      </c>
    </row>
    <row r="417" spans="1:7">
      <c r="A417">
        <v>416</v>
      </c>
      <c r="B417">
        <v>-0.82079999999999997</v>
      </c>
      <c r="C417" s="1">
        <v>0.15409999999999999</v>
      </c>
      <c r="D417" s="1">
        <v>0.62460000000000004</v>
      </c>
      <c r="E417" s="1">
        <v>2.2936000000000001</v>
      </c>
      <c r="F417" s="1">
        <v>-0.45519999999999999</v>
      </c>
      <c r="G417">
        <f t="shared" si="6"/>
        <v>0</v>
      </c>
    </row>
    <row r="418" spans="1:7">
      <c r="A418">
        <v>417</v>
      </c>
      <c r="B418">
        <v>1.1033999999999999</v>
      </c>
      <c r="C418" s="1">
        <v>-0.15379999999999999</v>
      </c>
      <c r="D418" s="1">
        <v>2.7374000000000001</v>
      </c>
      <c r="E418" s="1">
        <v>0</v>
      </c>
      <c r="F418" s="1">
        <v>-3.0996000000000001</v>
      </c>
      <c r="G418">
        <f t="shared" si="6"/>
        <v>1</v>
      </c>
    </row>
    <row r="419" spans="1:7">
      <c r="A419">
        <v>418</v>
      </c>
      <c r="B419">
        <v>-0.54569999999999996</v>
      </c>
      <c r="C419" s="1">
        <v>-0.77039999999999997</v>
      </c>
      <c r="D419" s="1">
        <v>-0.61019999999999996</v>
      </c>
      <c r="E419" s="1">
        <v>1.7937000000000001</v>
      </c>
      <c r="F419" s="1">
        <v>0.60299999999999998</v>
      </c>
      <c r="G419">
        <f t="shared" si="6"/>
        <v>0</v>
      </c>
    </row>
    <row r="420" spans="1:7">
      <c r="A420">
        <v>419</v>
      </c>
      <c r="B420">
        <v>-0.68589999999999995</v>
      </c>
      <c r="C420" s="1">
        <v>0.93169999999999997</v>
      </c>
      <c r="D420" s="1">
        <v>3.0394999999999999</v>
      </c>
      <c r="E420" s="1">
        <v>-0.88109999999999999</v>
      </c>
      <c r="F420" s="1">
        <v>2.3456000000000001</v>
      </c>
      <c r="G420">
        <f t="shared" si="6"/>
        <v>0</v>
      </c>
    </row>
    <row r="421" spans="1:7">
      <c r="A421">
        <v>420</v>
      </c>
      <c r="B421">
        <v>0.82869999999999999</v>
      </c>
      <c r="C421" s="1">
        <v>-1.3846000000000001</v>
      </c>
      <c r="D421" s="1">
        <v>0.94399999999999995</v>
      </c>
      <c r="E421" s="1">
        <v>1.7778</v>
      </c>
      <c r="F421" s="1">
        <v>4.3034999999999997</v>
      </c>
      <c r="G421">
        <f t="shared" si="6"/>
        <v>1</v>
      </c>
    </row>
    <row r="422" spans="1:7">
      <c r="A422">
        <v>421</v>
      </c>
      <c r="B422">
        <v>1.9177999999999999</v>
      </c>
      <c r="C422" s="1">
        <v>-0.624</v>
      </c>
      <c r="D422" s="1">
        <v>-0.1169</v>
      </c>
      <c r="E422" s="1">
        <v>4.3667999999999996</v>
      </c>
      <c r="F422" s="1">
        <v>0.90329999999999999</v>
      </c>
      <c r="G422">
        <f t="shared" si="6"/>
        <v>1</v>
      </c>
    </row>
    <row r="423" spans="1:7">
      <c r="A423">
        <v>422</v>
      </c>
      <c r="B423">
        <v>1.9177999999999999</v>
      </c>
      <c r="C423" s="1">
        <v>-0.624</v>
      </c>
      <c r="D423" s="1">
        <v>-0.1169</v>
      </c>
      <c r="E423" s="1">
        <v>4.3667999999999996</v>
      </c>
      <c r="F423" s="1">
        <v>0.90329999999999999</v>
      </c>
      <c r="G423">
        <f t="shared" si="6"/>
        <v>1</v>
      </c>
    </row>
    <row r="424" spans="1:7">
      <c r="A424">
        <v>423</v>
      </c>
      <c r="B424">
        <v>1.9177999999999999</v>
      </c>
      <c r="C424" s="1">
        <v>-0.624</v>
      </c>
      <c r="D424" s="1">
        <v>-0.1169</v>
      </c>
      <c r="E424" s="1">
        <v>4.3667999999999996</v>
      </c>
      <c r="F424" s="1">
        <v>0.90329999999999999</v>
      </c>
      <c r="G424">
        <f t="shared" si="6"/>
        <v>1</v>
      </c>
    </row>
    <row r="425" spans="1:7">
      <c r="A425">
        <v>424</v>
      </c>
      <c r="B425">
        <v>-0.53759999999999997</v>
      </c>
      <c r="C425" s="1">
        <v>1.4129</v>
      </c>
      <c r="D425" s="1">
        <v>0.87770000000000004</v>
      </c>
      <c r="E425" s="1">
        <v>-1.6736</v>
      </c>
      <c r="F425" s="1">
        <v>-0.4597</v>
      </c>
      <c r="G425">
        <f t="shared" si="6"/>
        <v>0</v>
      </c>
    </row>
    <row r="426" spans="1:7">
      <c r="A426">
        <v>425</v>
      </c>
      <c r="B426">
        <v>0.94589999999999996</v>
      </c>
      <c r="C426" s="1">
        <v>-0.92879999999999996</v>
      </c>
      <c r="D426" s="1">
        <v>1.4500999999999999</v>
      </c>
      <c r="E426" s="1">
        <v>0.85109999999999997</v>
      </c>
      <c r="F426" s="1">
        <v>1.0694999999999999</v>
      </c>
      <c r="G426">
        <f t="shared" si="6"/>
        <v>1</v>
      </c>
    </row>
    <row r="427" spans="1:7">
      <c r="A427">
        <v>426</v>
      </c>
      <c r="B427">
        <v>0.40160000000000001</v>
      </c>
      <c r="C427" s="1">
        <v>0.625</v>
      </c>
      <c r="D427" s="1">
        <v>0.85760000000000003</v>
      </c>
      <c r="E427" s="1">
        <v>2.5316000000000001</v>
      </c>
      <c r="F427" s="1">
        <v>-1.2746999999999999</v>
      </c>
      <c r="G427">
        <f t="shared" si="6"/>
        <v>1</v>
      </c>
    </row>
    <row r="428" spans="1:7">
      <c r="A428">
        <v>427</v>
      </c>
      <c r="B428">
        <v>-1.3332999999999999</v>
      </c>
      <c r="C428" s="1">
        <v>4.3478000000000003</v>
      </c>
      <c r="D428" s="1">
        <v>0.1134</v>
      </c>
      <c r="E428" s="1">
        <v>1.2345999999999999</v>
      </c>
      <c r="F428" s="1">
        <v>1.9000999999999999</v>
      </c>
      <c r="G428">
        <f t="shared" si="6"/>
        <v>0</v>
      </c>
    </row>
    <row r="429" spans="1:7">
      <c r="A429">
        <v>428</v>
      </c>
      <c r="B429">
        <v>1.3513999999999999</v>
      </c>
      <c r="C429" s="1">
        <v>-0.44640000000000002</v>
      </c>
      <c r="D429" s="1">
        <v>-1.0759000000000001</v>
      </c>
      <c r="E429" s="1">
        <v>1.6259999999999999</v>
      </c>
      <c r="F429" s="1">
        <v>2.4384000000000001</v>
      </c>
      <c r="G429">
        <f t="shared" si="6"/>
        <v>1</v>
      </c>
    </row>
    <row r="430" spans="1:7">
      <c r="A430">
        <v>429</v>
      </c>
      <c r="B430">
        <v>1.3513999999999999</v>
      </c>
      <c r="C430" s="1">
        <v>-0.44640000000000002</v>
      </c>
      <c r="D430" s="1">
        <v>-1.0759000000000001</v>
      </c>
      <c r="E430" s="1">
        <v>1.6259999999999999</v>
      </c>
      <c r="F430" s="1">
        <v>2.4384000000000001</v>
      </c>
      <c r="G430">
        <f t="shared" si="6"/>
        <v>1</v>
      </c>
    </row>
    <row r="431" spans="1:7">
      <c r="A431">
        <v>430</v>
      </c>
      <c r="B431">
        <v>1.3513999999999999</v>
      </c>
      <c r="C431" s="1">
        <v>-0.44640000000000002</v>
      </c>
      <c r="D431" s="1">
        <v>-1.0759000000000001</v>
      </c>
      <c r="E431" s="1">
        <v>1.6259999999999999</v>
      </c>
      <c r="F431" s="1">
        <v>2.4384000000000001</v>
      </c>
      <c r="G431">
        <f t="shared" si="6"/>
        <v>1</v>
      </c>
    </row>
    <row r="432" spans="1:7">
      <c r="A432">
        <v>431</v>
      </c>
      <c r="B432">
        <v>1.6</v>
      </c>
      <c r="C432" s="1">
        <v>4.4843000000000002</v>
      </c>
      <c r="D432" s="1">
        <v>0.51519999999999999</v>
      </c>
      <c r="E432" s="1">
        <v>0.8</v>
      </c>
      <c r="F432" s="1">
        <v>0.77010000000000001</v>
      </c>
      <c r="G432">
        <f t="shared" si="6"/>
        <v>1</v>
      </c>
    </row>
    <row r="433" spans="1:7">
      <c r="A433">
        <v>432</v>
      </c>
      <c r="B433">
        <v>1.6</v>
      </c>
      <c r="C433" s="1">
        <v>4.4843000000000002</v>
      </c>
      <c r="D433" s="1">
        <v>2.7904</v>
      </c>
      <c r="E433" s="1">
        <v>1.9841</v>
      </c>
      <c r="F433" s="1">
        <v>-0.2084</v>
      </c>
      <c r="G433">
        <f t="shared" si="6"/>
        <v>1</v>
      </c>
    </row>
    <row r="434" spans="1:7">
      <c r="A434">
        <v>433</v>
      </c>
      <c r="B434">
        <v>0.91859999999999997</v>
      </c>
      <c r="C434" s="1">
        <v>-2.0028999999999999</v>
      </c>
      <c r="D434" s="1">
        <v>0.44319999999999998</v>
      </c>
      <c r="E434" s="1">
        <v>2.7237</v>
      </c>
      <c r="F434" s="1">
        <v>-1.4156</v>
      </c>
      <c r="G434">
        <f t="shared" si="6"/>
        <v>1</v>
      </c>
    </row>
    <row r="435" spans="1:7">
      <c r="A435">
        <v>434</v>
      </c>
      <c r="B435">
        <v>-0.13</v>
      </c>
      <c r="C435" s="1">
        <v>-2.1898</v>
      </c>
      <c r="D435" s="1">
        <v>-5.5199999999999999E-2</v>
      </c>
      <c r="E435" s="1">
        <v>-1.5152000000000001</v>
      </c>
      <c r="F435" s="1">
        <v>1.7184999999999999</v>
      </c>
      <c r="G435">
        <f t="shared" si="6"/>
        <v>0</v>
      </c>
    </row>
    <row r="436" spans="1:7">
      <c r="A436">
        <v>435</v>
      </c>
      <c r="B436">
        <v>-0.26040000000000002</v>
      </c>
      <c r="C436" s="1">
        <v>-1.7909999999999999</v>
      </c>
      <c r="D436" s="1">
        <v>-1.1037999999999999</v>
      </c>
      <c r="E436" s="1">
        <v>3.8462000000000001</v>
      </c>
      <c r="F436" s="1">
        <v>-3.2631000000000001</v>
      </c>
      <c r="G436">
        <f t="shared" si="6"/>
        <v>0</v>
      </c>
    </row>
    <row r="437" spans="1:7">
      <c r="A437">
        <v>436</v>
      </c>
      <c r="B437">
        <v>-0.26040000000000002</v>
      </c>
      <c r="C437" s="1">
        <v>-1.7909999999999999</v>
      </c>
      <c r="D437" s="1">
        <v>-1.1037999999999999</v>
      </c>
      <c r="E437" s="1">
        <v>3.8462000000000001</v>
      </c>
      <c r="F437" s="1">
        <v>-3.2631000000000001</v>
      </c>
      <c r="G437">
        <f t="shared" si="6"/>
        <v>0</v>
      </c>
    </row>
    <row r="438" spans="1:7">
      <c r="A438">
        <v>437</v>
      </c>
      <c r="B438">
        <v>-0.26040000000000002</v>
      </c>
      <c r="C438" s="1">
        <v>-1.7909999999999999</v>
      </c>
      <c r="D438" s="1">
        <v>-1.1037999999999999</v>
      </c>
      <c r="E438" s="1">
        <v>3.8462000000000001</v>
      </c>
      <c r="F438" s="1">
        <v>-3.2631000000000001</v>
      </c>
      <c r="G438">
        <f t="shared" si="6"/>
        <v>0</v>
      </c>
    </row>
    <row r="439" spans="1:7">
      <c r="A439">
        <v>438</v>
      </c>
      <c r="B439">
        <v>1.0444</v>
      </c>
      <c r="C439" s="1">
        <v>-0.30399999999999999</v>
      </c>
      <c r="D439" s="1">
        <v>-0.83709999999999996</v>
      </c>
      <c r="E439" s="1">
        <v>-0.37040000000000001</v>
      </c>
      <c r="F439" s="1">
        <v>-0.76559999999999995</v>
      </c>
      <c r="G439">
        <f t="shared" si="6"/>
        <v>1</v>
      </c>
    </row>
    <row r="440" spans="1:7">
      <c r="A440">
        <v>439</v>
      </c>
      <c r="B440">
        <v>-1.8088</v>
      </c>
      <c r="C440" s="1">
        <v>-0.45729999999999998</v>
      </c>
      <c r="D440" s="1">
        <v>-6.0213999999999999</v>
      </c>
      <c r="E440" s="1">
        <v>-5.9480000000000004</v>
      </c>
      <c r="F440" s="1">
        <v>-0.76559999999999995</v>
      </c>
      <c r="G440">
        <f t="shared" si="6"/>
        <v>0</v>
      </c>
    </row>
    <row r="441" spans="1:7">
      <c r="A441">
        <v>440</v>
      </c>
      <c r="B441">
        <v>-1.3158000000000001</v>
      </c>
      <c r="C441" s="1">
        <v>-0.15310000000000001</v>
      </c>
      <c r="D441" s="1">
        <v>-0.8982</v>
      </c>
      <c r="E441" s="1">
        <v>-1.1858</v>
      </c>
      <c r="F441" s="1">
        <v>1.0849</v>
      </c>
      <c r="G441">
        <f t="shared" si="6"/>
        <v>0</v>
      </c>
    </row>
    <row r="442" spans="1:7">
      <c r="A442">
        <v>441</v>
      </c>
      <c r="B442">
        <v>0</v>
      </c>
      <c r="C442" s="1">
        <v>-0.30669999999999997</v>
      </c>
      <c r="D442" s="1">
        <v>0</v>
      </c>
      <c r="E442" s="1">
        <v>-0.8</v>
      </c>
      <c r="F442" s="1">
        <v>1.0849</v>
      </c>
      <c r="G442">
        <f t="shared" si="6"/>
        <v>1</v>
      </c>
    </row>
    <row r="443" spans="1:7">
      <c r="A443">
        <v>442</v>
      </c>
      <c r="B443">
        <v>0.1333</v>
      </c>
      <c r="C443" s="1">
        <v>-2.7692000000000001</v>
      </c>
      <c r="D443" s="1">
        <v>-0.18129999999999999</v>
      </c>
      <c r="E443" s="1">
        <v>-1.2097</v>
      </c>
      <c r="F443" s="1">
        <v>0.26229999999999998</v>
      </c>
      <c r="G443">
        <f t="shared" si="6"/>
        <v>1</v>
      </c>
    </row>
    <row r="444" spans="1:7">
      <c r="A444">
        <v>443</v>
      </c>
      <c r="B444">
        <v>0.1333</v>
      </c>
      <c r="C444" s="1">
        <v>-2.7692000000000001</v>
      </c>
      <c r="D444" s="1">
        <v>-0.18129999999999999</v>
      </c>
      <c r="E444" s="1">
        <v>-1.2097</v>
      </c>
      <c r="F444" s="1">
        <v>0.26229999999999998</v>
      </c>
      <c r="G444">
        <f t="shared" si="6"/>
        <v>1</v>
      </c>
    </row>
    <row r="445" spans="1:7">
      <c r="A445">
        <v>444</v>
      </c>
      <c r="B445">
        <v>0.1333</v>
      </c>
      <c r="C445" s="1">
        <v>-2.7692000000000001</v>
      </c>
      <c r="D445" s="1">
        <v>-0.18129999999999999</v>
      </c>
      <c r="E445" s="1">
        <v>-1.2097</v>
      </c>
      <c r="F445" s="1">
        <v>0.26229999999999998</v>
      </c>
      <c r="G445">
        <f t="shared" si="6"/>
        <v>1</v>
      </c>
    </row>
    <row r="446" spans="1:7">
      <c r="A446">
        <v>445</v>
      </c>
      <c r="B446">
        <v>-2.1305000000000001</v>
      </c>
      <c r="C446" s="1">
        <v>1.7404999999999999</v>
      </c>
      <c r="D446" s="1">
        <v>-2.3607999999999998</v>
      </c>
      <c r="E446" s="1">
        <v>-2.0407999999999999</v>
      </c>
      <c r="F446" s="1">
        <v>-3.1160999999999999</v>
      </c>
      <c r="G446">
        <f t="shared" si="6"/>
        <v>0</v>
      </c>
    </row>
    <row r="447" spans="1:7">
      <c r="A447">
        <v>446</v>
      </c>
      <c r="B447">
        <v>-1.3605</v>
      </c>
      <c r="C447" s="1">
        <v>-0.77759999999999996</v>
      </c>
      <c r="D447" s="1">
        <v>1.9218999999999999</v>
      </c>
      <c r="E447" s="1">
        <v>-3.3332999999999999</v>
      </c>
      <c r="F447" s="1">
        <v>0.66290000000000004</v>
      </c>
      <c r="G447">
        <f t="shared" si="6"/>
        <v>0</v>
      </c>
    </row>
    <row r="448" spans="1:7">
      <c r="A448">
        <v>447</v>
      </c>
      <c r="B448">
        <v>2.4828000000000001</v>
      </c>
      <c r="C448" s="1">
        <v>-0.627</v>
      </c>
      <c r="D448" s="1">
        <v>1.2164999999999999</v>
      </c>
      <c r="E448" s="1">
        <v>3.0171999999999999</v>
      </c>
      <c r="F448" s="1">
        <v>4.5609999999999999</v>
      </c>
      <c r="G448">
        <f t="shared" si="6"/>
        <v>1</v>
      </c>
    </row>
    <row r="449" spans="1:7">
      <c r="A449">
        <v>448</v>
      </c>
      <c r="B449">
        <v>2.1534</v>
      </c>
      <c r="C449" s="1">
        <v>0.94640000000000002</v>
      </c>
      <c r="D449" s="1">
        <v>1.9832000000000001</v>
      </c>
      <c r="E449" s="1">
        <v>2.5105</v>
      </c>
      <c r="F449" s="1">
        <v>3.0091000000000001</v>
      </c>
      <c r="G449">
        <f t="shared" si="6"/>
        <v>1</v>
      </c>
    </row>
    <row r="450" spans="1:7">
      <c r="A450">
        <v>449</v>
      </c>
      <c r="B450">
        <v>2.1534</v>
      </c>
      <c r="C450" s="1">
        <v>0.94640000000000002</v>
      </c>
      <c r="D450" s="1">
        <v>1.9832000000000001</v>
      </c>
      <c r="E450" s="1">
        <v>2.5105</v>
      </c>
      <c r="F450" s="1">
        <v>3.0091000000000001</v>
      </c>
      <c r="G450">
        <f t="shared" si="6"/>
        <v>1</v>
      </c>
    </row>
    <row r="451" spans="1:7">
      <c r="A451">
        <v>450</v>
      </c>
      <c r="B451">
        <v>2.1534</v>
      </c>
      <c r="C451" s="1">
        <v>0.94640000000000002</v>
      </c>
      <c r="D451" s="1">
        <v>1.9832000000000001</v>
      </c>
      <c r="E451" s="1">
        <v>2.5105</v>
      </c>
      <c r="F451" s="1">
        <v>3.0091000000000001</v>
      </c>
      <c r="G451">
        <f t="shared" ref="G451:G514" si="7">IF(B451&lt;0,0,1)</f>
        <v>1</v>
      </c>
    </row>
    <row r="452" spans="1:7">
      <c r="A452">
        <v>451</v>
      </c>
      <c r="B452">
        <v>2.1534</v>
      </c>
      <c r="C452" s="1">
        <v>0.94640000000000002</v>
      </c>
      <c r="D452" s="1">
        <v>1.9832000000000001</v>
      </c>
      <c r="E452" s="1">
        <v>2.5105</v>
      </c>
      <c r="F452" s="1">
        <v>3.0091000000000001</v>
      </c>
      <c r="G452">
        <f t="shared" si="7"/>
        <v>1</v>
      </c>
    </row>
    <row r="453" spans="1:7">
      <c r="A453">
        <v>452</v>
      </c>
      <c r="B453">
        <v>2.1534</v>
      </c>
      <c r="C453" s="1">
        <v>0.94640000000000002</v>
      </c>
      <c r="D453" s="1">
        <v>-0.47139999999999999</v>
      </c>
      <c r="E453" s="1">
        <v>2.5105</v>
      </c>
      <c r="F453" s="1">
        <v>-0.72460000000000002</v>
      </c>
      <c r="G453">
        <f t="shared" si="7"/>
        <v>1</v>
      </c>
    </row>
    <row r="454" spans="1:7">
      <c r="A454">
        <v>453</v>
      </c>
      <c r="B454">
        <v>-3.1621000000000001</v>
      </c>
      <c r="C454" s="1">
        <v>-0.78129999999999999</v>
      </c>
      <c r="D454" s="1">
        <v>0.83479999999999999</v>
      </c>
      <c r="E454" s="1">
        <v>2.5105</v>
      </c>
      <c r="F454" s="1">
        <v>1.7336</v>
      </c>
      <c r="G454">
        <f t="shared" si="7"/>
        <v>0</v>
      </c>
    </row>
    <row r="455" spans="1:7">
      <c r="A455">
        <v>454</v>
      </c>
      <c r="B455">
        <v>-0.27210000000000001</v>
      </c>
      <c r="C455" s="1">
        <v>-1.4173</v>
      </c>
      <c r="D455" s="1">
        <v>0.87490000000000001</v>
      </c>
      <c r="E455" s="1">
        <v>-2.8571</v>
      </c>
      <c r="F455" s="1">
        <v>-1.3229</v>
      </c>
      <c r="G455">
        <f t="shared" si="7"/>
        <v>0</v>
      </c>
    </row>
    <row r="456" spans="1:7">
      <c r="A456">
        <v>455</v>
      </c>
      <c r="B456">
        <v>-0.22409999999999999</v>
      </c>
      <c r="C456" s="1">
        <v>-2.5558999999999998</v>
      </c>
      <c r="D456" s="1">
        <v>-0.52390000000000003</v>
      </c>
      <c r="E456" s="1">
        <v>-1.6807000000000001</v>
      </c>
      <c r="F456" s="1">
        <v>-0.45440000000000003</v>
      </c>
      <c r="G456">
        <f t="shared" si="7"/>
        <v>0</v>
      </c>
    </row>
    <row r="457" spans="1:7">
      <c r="A457">
        <v>456</v>
      </c>
      <c r="B457">
        <v>-0.13700000000000001</v>
      </c>
      <c r="C457" s="1">
        <v>-2.6230000000000002</v>
      </c>
      <c r="D457" s="1">
        <v>-0.52659999999999996</v>
      </c>
      <c r="E457" s="1">
        <v>-3.4188000000000001</v>
      </c>
      <c r="F457" s="1">
        <v>-1.3695999999999999</v>
      </c>
      <c r="G457">
        <f t="shared" si="7"/>
        <v>0</v>
      </c>
    </row>
    <row r="458" spans="1:7">
      <c r="A458">
        <v>457</v>
      </c>
      <c r="B458">
        <v>-0.13700000000000001</v>
      </c>
      <c r="C458" s="1">
        <v>-2.6230000000000002</v>
      </c>
      <c r="D458" s="1">
        <v>-0.52659999999999996</v>
      </c>
      <c r="E458" s="1">
        <v>-3.4188000000000001</v>
      </c>
      <c r="F458" s="1">
        <v>-1.3695999999999999</v>
      </c>
      <c r="G458">
        <f t="shared" si="7"/>
        <v>0</v>
      </c>
    </row>
    <row r="459" spans="1:7">
      <c r="A459">
        <v>458</v>
      </c>
      <c r="B459">
        <v>-0.13700000000000001</v>
      </c>
      <c r="C459" s="1">
        <v>-2.6230000000000002</v>
      </c>
      <c r="D459" s="1">
        <v>-0.52659999999999996</v>
      </c>
      <c r="E459" s="1">
        <v>-3.4188000000000001</v>
      </c>
      <c r="F459" s="1">
        <v>-1.3695999999999999</v>
      </c>
      <c r="G459">
        <f t="shared" si="7"/>
        <v>0</v>
      </c>
    </row>
    <row r="460" spans="1:7">
      <c r="A460">
        <v>459</v>
      </c>
      <c r="B460">
        <v>-0.13700000000000001</v>
      </c>
      <c r="C460" s="1">
        <v>-2.6230000000000002</v>
      </c>
      <c r="D460" s="1">
        <v>1.2941</v>
      </c>
      <c r="E460" s="1">
        <v>-0.4425</v>
      </c>
      <c r="F460" s="1">
        <v>-1.2497</v>
      </c>
      <c r="G460">
        <f t="shared" si="7"/>
        <v>0</v>
      </c>
    </row>
    <row r="461" spans="1:7">
      <c r="A461">
        <v>460</v>
      </c>
      <c r="B461">
        <v>-0.54869999999999997</v>
      </c>
      <c r="C461" s="1">
        <v>2.5253000000000001</v>
      </c>
      <c r="D461" s="1">
        <v>2.6132</v>
      </c>
      <c r="E461" s="1">
        <v>-0.88890000000000002</v>
      </c>
      <c r="F461" s="1">
        <v>-3.2810000000000001</v>
      </c>
      <c r="G461">
        <f t="shared" si="7"/>
        <v>0</v>
      </c>
    </row>
    <row r="462" spans="1:7">
      <c r="A462">
        <v>461</v>
      </c>
      <c r="B462">
        <v>-1.931</v>
      </c>
      <c r="C462" s="1">
        <v>-3.7766999999999999</v>
      </c>
      <c r="D462" s="1">
        <v>-1.1318999999999999</v>
      </c>
      <c r="E462" s="1">
        <v>1.3452999999999999</v>
      </c>
      <c r="F462" s="1">
        <v>-0.43619999999999998</v>
      </c>
      <c r="G462">
        <f t="shared" si="7"/>
        <v>0</v>
      </c>
    </row>
    <row r="463" spans="1:7">
      <c r="A463">
        <v>462</v>
      </c>
      <c r="B463">
        <v>-1.5470999999999999</v>
      </c>
      <c r="C463" s="1">
        <v>-1.1944999999999999</v>
      </c>
      <c r="D463" s="1">
        <v>-2.6331000000000002</v>
      </c>
      <c r="E463" s="1">
        <v>0.88500000000000001</v>
      </c>
      <c r="F463" s="1">
        <v>-1.7036</v>
      </c>
      <c r="G463">
        <f t="shared" si="7"/>
        <v>0</v>
      </c>
    </row>
    <row r="464" spans="1:7">
      <c r="A464">
        <v>463</v>
      </c>
      <c r="B464">
        <v>0.28570000000000001</v>
      </c>
      <c r="C464" s="1">
        <v>-2.4180000000000001</v>
      </c>
      <c r="D464" s="1">
        <v>0.82299999999999995</v>
      </c>
      <c r="E464" s="1">
        <v>-2.1930000000000001</v>
      </c>
      <c r="F464" s="1">
        <v>-0.12379999999999999</v>
      </c>
      <c r="G464">
        <f t="shared" si="7"/>
        <v>1</v>
      </c>
    </row>
    <row r="465" spans="1:7">
      <c r="A465">
        <v>464</v>
      </c>
      <c r="B465">
        <v>0.28570000000000001</v>
      </c>
      <c r="C465" s="1">
        <v>-2.4180000000000001</v>
      </c>
      <c r="D465" s="1">
        <v>0.82299999999999995</v>
      </c>
      <c r="E465" s="1">
        <v>-2.1930000000000001</v>
      </c>
      <c r="F465" s="1">
        <v>-0.12379999999999999</v>
      </c>
      <c r="G465">
        <f t="shared" si="7"/>
        <v>1</v>
      </c>
    </row>
    <row r="466" spans="1:7">
      <c r="A466">
        <v>465</v>
      </c>
      <c r="B466">
        <v>0.28570000000000001</v>
      </c>
      <c r="C466" s="1">
        <v>-2.4180000000000001</v>
      </c>
      <c r="D466" s="1">
        <v>0.82299999999999995</v>
      </c>
      <c r="E466" s="1">
        <v>-2.1930000000000001</v>
      </c>
      <c r="F466" s="1">
        <v>-0.12379999999999999</v>
      </c>
      <c r="G466">
        <f t="shared" si="7"/>
        <v>1</v>
      </c>
    </row>
    <row r="467" spans="1:7">
      <c r="A467">
        <v>466</v>
      </c>
      <c r="B467">
        <v>0.99719999999999998</v>
      </c>
      <c r="C467" s="1">
        <v>1.7699</v>
      </c>
      <c r="D467" s="1">
        <v>2.2157</v>
      </c>
      <c r="E467" s="1">
        <v>0.89690000000000003</v>
      </c>
      <c r="F467" s="1">
        <v>0.44619999999999999</v>
      </c>
      <c r="G467">
        <f t="shared" si="7"/>
        <v>1</v>
      </c>
    </row>
    <row r="468" spans="1:7">
      <c r="A468">
        <v>467</v>
      </c>
      <c r="B468">
        <v>0.99719999999999998</v>
      </c>
      <c r="C468" s="1">
        <v>1.7699</v>
      </c>
      <c r="D468" s="1">
        <v>-5.7000000000000002E-2</v>
      </c>
      <c r="E468" s="1">
        <v>2.2222</v>
      </c>
      <c r="F468" s="1">
        <v>0.29620000000000002</v>
      </c>
      <c r="G468">
        <f t="shared" si="7"/>
        <v>1</v>
      </c>
    </row>
    <row r="469" spans="1:7">
      <c r="A469">
        <v>468</v>
      </c>
      <c r="B469">
        <v>-0.84630000000000005</v>
      </c>
      <c r="C469" s="1">
        <v>2.0870000000000002</v>
      </c>
      <c r="D469" s="1">
        <v>-2.6825999999999999</v>
      </c>
      <c r="E469" s="1">
        <v>3.0434999999999999</v>
      </c>
      <c r="F469" s="1">
        <v>0.81200000000000006</v>
      </c>
      <c r="G469">
        <f t="shared" si="7"/>
        <v>0</v>
      </c>
    </row>
    <row r="470" spans="1:7">
      <c r="A470">
        <v>469</v>
      </c>
      <c r="B470">
        <v>-1.9915</v>
      </c>
      <c r="C470" s="1">
        <v>-1.1924999999999999</v>
      </c>
      <c r="D470" s="1">
        <v>0.76380000000000003</v>
      </c>
      <c r="E470" s="1">
        <v>-4.6414</v>
      </c>
      <c r="F470" s="1">
        <v>-4.7351999999999999</v>
      </c>
      <c r="G470">
        <f t="shared" si="7"/>
        <v>0</v>
      </c>
    </row>
    <row r="471" spans="1:7">
      <c r="A471">
        <v>470</v>
      </c>
      <c r="B471">
        <v>2.1770999999999998</v>
      </c>
      <c r="C471" s="1">
        <v>-0.68969999999999998</v>
      </c>
      <c r="D471" s="1">
        <v>-0.29149999999999998</v>
      </c>
      <c r="E471" s="1">
        <v>3.9823</v>
      </c>
      <c r="F471" s="1">
        <v>1.4348000000000001</v>
      </c>
      <c r="G471">
        <f t="shared" si="7"/>
        <v>1</v>
      </c>
    </row>
    <row r="472" spans="1:7">
      <c r="A472">
        <v>471</v>
      </c>
      <c r="B472">
        <v>2.1770999999999998</v>
      </c>
      <c r="C472" s="1">
        <v>-0.68969999999999998</v>
      </c>
      <c r="D472" s="1">
        <v>-0.29149999999999998</v>
      </c>
      <c r="E472" s="1">
        <v>3.9823</v>
      </c>
      <c r="F472" s="1">
        <v>1.4348000000000001</v>
      </c>
      <c r="G472">
        <f t="shared" si="7"/>
        <v>1</v>
      </c>
    </row>
    <row r="473" spans="1:7">
      <c r="A473">
        <v>472</v>
      </c>
      <c r="B473">
        <v>2.1770999999999998</v>
      </c>
      <c r="C473" s="1">
        <v>-0.68969999999999998</v>
      </c>
      <c r="D473" s="1">
        <v>-0.29149999999999998</v>
      </c>
      <c r="E473" s="1">
        <v>3.9823</v>
      </c>
      <c r="F473" s="1">
        <v>1.4348000000000001</v>
      </c>
      <c r="G473">
        <f t="shared" si="7"/>
        <v>1</v>
      </c>
    </row>
    <row r="474" spans="1:7">
      <c r="A474">
        <v>473</v>
      </c>
      <c r="B474">
        <v>-4.1193</v>
      </c>
      <c r="C474" s="1">
        <v>-5.2083000000000004</v>
      </c>
      <c r="D474" s="1">
        <v>-1.0526</v>
      </c>
      <c r="E474" s="1">
        <v>-2.1276999999999999</v>
      </c>
      <c r="F474" s="1">
        <v>-1.5407999999999999</v>
      </c>
      <c r="G474">
        <f t="shared" si="7"/>
        <v>0</v>
      </c>
    </row>
    <row r="475" spans="1:7">
      <c r="A475">
        <v>474</v>
      </c>
      <c r="B475">
        <v>-0.44440000000000002</v>
      </c>
      <c r="C475" s="1">
        <v>-2.1978</v>
      </c>
      <c r="D475" s="1">
        <v>-2.7778</v>
      </c>
      <c r="E475" s="1">
        <v>1.7391000000000001</v>
      </c>
      <c r="F475" s="1">
        <v>-0.74399999999999999</v>
      </c>
      <c r="G475">
        <f t="shared" si="7"/>
        <v>0</v>
      </c>
    </row>
    <row r="476" spans="1:7">
      <c r="A476">
        <v>475</v>
      </c>
      <c r="B476">
        <v>1.7857000000000001</v>
      </c>
      <c r="C476" s="1">
        <v>3.7452999999999999</v>
      </c>
      <c r="D476" s="1">
        <v>1.4590000000000001</v>
      </c>
      <c r="E476" s="1">
        <v>-2.1368</v>
      </c>
      <c r="F476" s="1">
        <v>1.6025</v>
      </c>
      <c r="G476">
        <f t="shared" si="7"/>
        <v>1</v>
      </c>
    </row>
    <row r="477" spans="1:7">
      <c r="A477">
        <v>476</v>
      </c>
      <c r="B477">
        <v>1.6082000000000001</v>
      </c>
      <c r="C477" s="1">
        <v>-1.2635000000000001</v>
      </c>
      <c r="D477" s="1">
        <v>-0.1198</v>
      </c>
      <c r="E477" s="1">
        <v>1.31</v>
      </c>
      <c r="F477" s="1">
        <v>-3.5869</v>
      </c>
      <c r="G477">
        <f t="shared" si="7"/>
        <v>1</v>
      </c>
    </row>
    <row r="478" spans="1:7">
      <c r="A478">
        <v>477</v>
      </c>
      <c r="B478">
        <v>-0.57550000000000001</v>
      </c>
      <c r="C478" s="1">
        <v>1.4624999999999999</v>
      </c>
      <c r="D478" s="1">
        <v>-2.4594999999999998</v>
      </c>
      <c r="E478" s="1">
        <v>-2.5861999999999998</v>
      </c>
      <c r="F478" s="1">
        <v>1.3720000000000001</v>
      </c>
      <c r="G478">
        <f t="shared" si="7"/>
        <v>0</v>
      </c>
    </row>
    <row r="479" spans="1:7">
      <c r="A479">
        <v>478</v>
      </c>
      <c r="B479">
        <v>-0.57550000000000001</v>
      </c>
      <c r="C479" s="1">
        <v>1.4624999999999999</v>
      </c>
      <c r="D479" s="1">
        <v>-2.4594999999999998</v>
      </c>
      <c r="E479" s="1">
        <v>-2.5861999999999998</v>
      </c>
      <c r="F479" s="1">
        <v>1.3720000000000001</v>
      </c>
      <c r="G479">
        <f t="shared" si="7"/>
        <v>0</v>
      </c>
    </row>
    <row r="480" spans="1:7">
      <c r="A480">
        <v>479</v>
      </c>
      <c r="B480">
        <v>-0.57550000000000001</v>
      </c>
      <c r="C480" s="1">
        <v>1.4624999999999999</v>
      </c>
      <c r="D480" s="1">
        <v>-2.4594999999999998</v>
      </c>
      <c r="E480" s="1">
        <v>-2.5861999999999998</v>
      </c>
      <c r="F480" s="1">
        <v>1.3720000000000001</v>
      </c>
      <c r="G480">
        <f t="shared" si="7"/>
        <v>0</v>
      </c>
    </row>
    <row r="481" spans="1:7">
      <c r="A481">
        <v>480</v>
      </c>
      <c r="B481">
        <v>-3.3285</v>
      </c>
      <c r="C481" s="1">
        <v>-3.964</v>
      </c>
      <c r="D481" s="1">
        <v>-1.722</v>
      </c>
      <c r="E481" s="1">
        <v>-0.88500000000000001</v>
      </c>
      <c r="F481" s="1">
        <v>-1.8220000000000001</v>
      </c>
      <c r="G481">
        <f t="shared" si="7"/>
        <v>0</v>
      </c>
    </row>
    <row r="482" spans="1:7">
      <c r="A482">
        <v>481</v>
      </c>
      <c r="B482">
        <v>-0.2994</v>
      </c>
      <c r="C482" s="1">
        <v>0.56289999999999996</v>
      </c>
      <c r="D482" s="1">
        <v>0.8135</v>
      </c>
      <c r="E482" s="1">
        <v>-0.44640000000000002</v>
      </c>
      <c r="F482" s="1">
        <v>-0.98089999999999999</v>
      </c>
      <c r="G482">
        <f t="shared" si="7"/>
        <v>0</v>
      </c>
    </row>
    <row r="483" spans="1:7">
      <c r="A483">
        <v>482</v>
      </c>
      <c r="B483">
        <v>-1.952</v>
      </c>
      <c r="C483" s="1">
        <v>2.4253999999999998</v>
      </c>
      <c r="D483" s="1">
        <v>1.3655999999999999</v>
      </c>
      <c r="E483" s="1">
        <v>-0.89690000000000003</v>
      </c>
      <c r="F483" s="1">
        <v>-1.5261</v>
      </c>
      <c r="G483">
        <f t="shared" si="7"/>
        <v>0</v>
      </c>
    </row>
    <row r="484" spans="1:7">
      <c r="A484">
        <v>483</v>
      </c>
      <c r="B484">
        <v>0.91879999999999995</v>
      </c>
      <c r="C484" s="1">
        <v>3.0964999999999998</v>
      </c>
      <c r="D484" s="1">
        <v>0.24490000000000001</v>
      </c>
      <c r="E484" s="1">
        <v>2.2624</v>
      </c>
      <c r="F484" s="1">
        <v>1.4410000000000001</v>
      </c>
      <c r="G484">
        <f t="shared" si="7"/>
        <v>1</v>
      </c>
    </row>
    <row r="485" spans="1:7">
      <c r="A485">
        <v>484</v>
      </c>
      <c r="B485">
        <v>1.5175000000000001</v>
      </c>
      <c r="C485" s="1">
        <v>-0.70669999999999999</v>
      </c>
      <c r="D485" s="1">
        <v>0.67200000000000004</v>
      </c>
      <c r="E485" s="1">
        <v>-0.4425</v>
      </c>
      <c r="F485" s="1">
        <v>5.8964999999999996</v>
      </c>
      <c r="G485">
        <f t="shared" si="7"/>
        <v>1</v>
      </c>
    </row>
    <row r="486" spans="1:7">
      <c r="A486">
        <v>485</v>
      </c>
      <c r="B486">
        <v>1.5175000000000001</v>
      </c>
      <c r="C486" s="1">
        <v>-0.70669999999999999</v>
      </c>
      <c r="D486" s="1">
        <v>0.67200000000000004</v>
      </c>
      <c r="E486" s="1">
        <v>-0.4425</v>
      </c>
      <c r="F486" s="1">
        <v>5.8964999999999996</v>
      </c>
      <c r="G486">
        <f t="shared" si="7"/>
        <v>1</v>
      </c>
    </row>
    <row r="487" spans="1:7">
      <c r="A487">
        <v>486</v>
      </c>
      <c r="B487">
        <v>1.5175000000000001</v>
      </c>
      <c r="C487" s="1">
        <v>-0.70669999999999999</v>
      </c>
      <c r="D487" s="1">
        <v>0.67200000000000004</v>
      </c>
      <c r="E487" s="1">
        <v>-0.4425</v>
      </c>
      <c r="F487" s="1">
        <v>5.8964999999999996</v>
      </c>
      <c r="G487">
        <f t="shared" si="7"/>
        <v>1</v>
      </c>
    </row>
    <row r="488" spans="1:7">
      <c r="A488">
        <v>487</v>
      </c>
      <c r="B488">
        <v>0.14949999999999999</v>
      </c>
      <c r="C488" s="1">
        <v>0.88970000000000005</v>
      </c>
      <c r="D488" s="1">
        <v>0.67200000000000004</v>
      </c>
      <c r="E488" s="1">
        <v>0.88890000000000002</v>
      </c>
      <c r="F488" s="1">
        <v>-2.2778999999999998</v>
      </c>
      <c r="G488">
        <f t="shared" si="7"/>
        <v>1</v>
      </c>
    </row>
    <row r="489" spans="1:7">
      <c r="A489">
        <v>488</v>
      </c>
      <c r="B489">
        <v>2.3881000000000001</v>
      </c>
      <c r="C489" s="1">
        <v>1.5872999999999999</v>
      </c>
      <c r="D489" s="1">
        <v>2.0024000000000002</v>
      </c>
      <c r="E489" s="1">
        <v>1.7621</v>
      </c>
      <c r="F489" s="1">
        <v>2.2273999999999998</v>
      </c>
      <c r="G489">
        <f t="shared" si="7"/>
        <v>1</v>
      </c>
    </row>
    <row r="490" spans="1:7">
      <c r="A490">
        <v>489</v>
      </c>
      <c r="B490">
        <v>-1.3120000000000001</v>
      </c>
      <c r="C490" s="1">
        <v>1.5625</v>
      </c>
      <c r="D490" s="1">
        <v>-4.2831999999999999</v>
      </c>
      <c r="E490" s="1">
        <v>0.43290000000000001</v>
      </c>
      <c r="F490" s="1">
        <v>-2.53E-2</v>
      </c>
      <c r="G490">
        <f t="shared" si="7"/>
        <v>0</v>
      </c>
    </row>
    <row r="491" spans="1:7">
      <c r="A491">
        <v>490</v>
      </c>
      <c r="B491">
        <v>-2.5110999999999999</v>
      </c>
      <c r="C491" s="1">
        <v>-1.3674999999999999</v>
      </c>
      <c r="D491" s="1">
        <v>0.68369999999999997</v>
      </c>
      <c r="E491" s="1">
        <v>-3.4483000000000001</v>
      </c>
      <c r="F491" s="1">
        <v>-1.6726000000000001</v>
      </c>
      <c r="G491">
        <f t="shared" si="7"/>
        <v>0</v>
      </c>
    </row>
    <row r="492" spans="1:7">
      <c r="A492">
        <v>491</v>
      </c>
      <c r="B492">
        <v>-1.9697</v>
      </c>
      <c r="C492" s="1">
        <v>-1.9064000000000001</v>
      </c>
      <c r="D492" s="1">
        <v>-1.7283999999999999</v>
      </c>
      <c r="E492" s="1">
        <v>0</v>
      </c>
      <c r="F492" s="1">
        <v>-2.5</v>
      </c>
      <c r="G492">
        <f t="shared" si="7"/>
        <v>0</v>
      </c>
    </row>
    <row r="493" spans="1:7">
      <c r="A493">
        <v>492</v>
      </c>
      <c r="B493">
        <v>-1.9697</v>
      </c>
      <c r="C493" s="1">
        <v>-1.9064000000000001</v>
      </c>
      <c r="D493" s="1">
        <v>-1.7283999999999999</v>
      </c>
      <c r="E493" s="1">
        <v>0</v>
      </c>
      <c r="F493" s="1">
        <v>-2.5</v>
      </c>
      <c r="G493">
        <f t="shared" si="7"/>
        <v>0</v>
      </c>
    </row>
    <row r="494" spans="1:7">
      <c r="A494">
        <v>493</v>
      </c>
      <c r="B494">
        <v>-1.9697</v>
      </c>
      <c r="C494" s="1">
        <v>-1.9064000000000001</v>
      </c>
      <c r="D494" s="1">
        <v>-1.7283999999999999</v>
      </c>
      <c r="E494" s="1">
        <v>0</v>
      </c>
      <c r="F494" s="1">
        <v>-2.5</v>
      </c>
      <c r="G494">
        <f t="shared" si="7"/>
        <v>0</v>
      </c>
    </row>
    <row r="495" spans="1:7">
      <c r="A495">
        <v>494</v>
      </c>
      <c r="B495">
        <v>-1.9697</v>
      </c>
      <c r="C495" s="1">
        <v>-1.9064000000000001</v>
      </c>
      <c r="D495" s="1">
        <v>-1.9472</v>
      </c>
      <c r="E495" s="1">
        <v>-1.3392999999999999</v>
      </c>
      <c r="F495" s="1">
        <v>-1.5066999999999999</v>
      </c>
      <c r="G495">
        <f t="shared" si="7"/>
        <v>0</v>
      </c>
    </row>
    <row r="496" spans="1:7">
      <c r="A496">
        <v>495</v>
      </c>
      <c r="B496">
        <v>0.4637</v>
      </c>
      <c r="C496" s="1">
        <v>-3.8868999999999998</v>
      </c>
      <c r="D496" s="1">
        <v>0.51249999999999996</v>
      </c>
      <c r="E496" s="1">
        <v>-1.3574999999999999</v>
      </c>
      <c r="F496" s="1">
        <v>0.75149999999999995</v>
      </c>
      <c r="G496">
        <f t="shared" si="7"/>
        <v>1</v>
      </c>
    </row>
    <row r="497" spans="1:7">
      <c r="A497">
        <v>496</v>
      </c>
      <c r="B497">
        <v>4.1538000000000004</v>
      </c>
      <c r="C497" s="1">
        <v>-2.2059000000000002</v>
      </c>
      <c r="D497" s="1">
        <v>-1.7846</v>
      </c>
      <c r="E497" s="1">
        <v>0.4587</v>
      </c>
      <c r="F497" s="1">
        <v>-2.1577000000000002</v>
      </c>
      <c r="G497">
        <f t="shared" si="7"/>
        <v>1</v>
      </c>
    </row>
    <row r="498" spans="1:7">
      <c r="A498">
        <v>497</v>
      </c>
      <c r="B498">
        <v>-3.1019000000000001</v>
      </c>
      <c r="C498" s="1">
        <v>0</v>
      </c>
      <c r="D498" s="1">
        <v>0.58399999999999996</v>
      </c>
      <c r="E498" s="1">
        <v>-0.45660000000000001</v>
      </c>
      <c r="F498" s="1">
        <v>-0.35389999999999999</v>
      </c>
      <c r="G498">
        <f t="shared" si="7"/>
        <v>0</v>
      </c>
    </row>
    <row r="499" spans="1:7">
      <c r="A499">
        <v>498</v>
      </c>
      <c r="B499">
        <v>-1.2195</v>
      </c>
      <c r="C499" s="1">
        <v>0.56389999999999996</v>
      </c>
      <c r="D499" s="1">
        <v>-1.4194</v>
      </c>
      <c r="E499" s="1">
        <v>1.8349</v>
      </c>
      <c r="F499" s="1">
        <v>0.95630000000000004</v>
      </c>
      <c r="G499">
        <f t="shared" si="7"/>
        <v>0</v>
      </c>
    </row>
    <row r="500" spans="1:7">
      <c r="A500">
        <v>499</v>
      </c>
      <c r="B500">
        <v>-1.2195</v>
      </c>
      <c r="C500" s="1">
        <v>0.56389999999999996</v>
      </c>
      <c r="D500" s="1">
        <v>-1.4194</v>
      </c>
      <c r="E500" s="1">
        <v>1.8349</v>
      </c>
      <c r="F500" s="1">
        <v>0.95630000000000004</v>
      </c>
      <c r="G500">
        <f t="shared" si="7"/>
        <v>0</v>
      </c>
    </row>
    <row r="501" spans="1:7">
      <c r="A501">
        <v>500</v>
      </c>
      <c r="B501">
        <v>-1.2195</v>
      </c>
      <c r="C501" s="1">
        <v>0.56389999999999996</v>
      </c>
      <c r="D501" s="1">
        <v>-1.4194</v>
      </c>
      <c r="E501" s="1">
        <v>1.8349</v>
      </c>
      <c r="F501" s="1">
        <v>0.95630000000000004</v>
      </c>
      <c r="G501">
        <f t="shared" si="7"/>
        <v>0</v>
      </c>
    </row>
    <row r="502" spans="1:7">
      <c r="A502">
        <v>501</v>
      </c>
      <c r="B502">
        <v>2.7778</v>
      </c>
      <c r="C502" s="1">
        <v>1.4953000000000001</v>
      </c>
      <c r="D502" s="1">
        <v>-1.1779999999999999</v>
      </c>
      <c r="E502" s="1">
        <v>1.8349</v>
      </c>
      <c r="F502" s="1">
        <v>-2.3816000000000002</v>
      </c>
      <c r="G502">
        <f t="shared" si="7"/>
        <v>1</v>
      </c>
    </row>
    <row r="503" spans="1:7">
      <c r="A503">
        <v>502</v>
      </c>
      <c r="B503">
        <v>0.30030000000000001</v>
      </c>
      <c r="C503" s="1">
        <v>0.36830000000000002</v>
      </c>
      <c r="D503" s="1">
        <v>2.0529999999999999</v>
      </c>
      <c r="E503" s="1">
        <v>0</v>
      </c>
      <c r="F503" s="1">
        <v>-1.9961</v>
      </c>
      <c r="G503">
        <f t="shared" si="7"/>
        <v>1</v>
      </c>
    </row>
    <row r="504" spans="1:7">
      <c r="A504">
        <v>503</v>
      </c>
      <c r="B504">
        <v>-0.74850000000000005</v>
      </c>
      <c r="C504" s="1">
        <v>-0.55049999999999999</v>
      </c>
      <c r="D504" s="1">
        <v>-2.9201999999999999</v>
      </c>
      <c r="E504" s="1">
        <v>-1.8018000000000001</v>
      </c>
      <c r="F504" s="1">
        <v>-1.9519</v>
      </c>
      <c r="G504">
        <f t="shared" si="7"/>
        <v>0</v>
      </c>
    </row>
    <row r="505" spans="1:7">
      <c r="A505">
        <v>504</v>
      </c>
      <c r="B505">
        <v>-2.8658000000000001</v>
      </c>
      <c r="C505" s="1">
        <v>-1.845</v>
      </c>
      <c r="D505" s="1">
        <v>-1.1364000000000001</v>
      </c>
      <c r="E505" s="1">
        <v>-3.6697000000000002</v>
      </c>
      <c r="F505" s="1">
        <v>-8.6599999999999996E-2</v>
      </c>
      <c r="G505">
        <f t="shared" si="7"/>
        <v>0</v>
      </c>
    </row>
    <row r="506" spans="1:7">
      <c r="A506">
        <v>505</v>
      </c>
      <c r="B506">
        <v>-2.4845000000000002</v>
      </c>
      <c r="C506" s="1">
        <v>0.56389999999999996</v>
      </c>
      <c r="D506" s="1">
        <v>-0.4733</v>
      </c>
      <c r="E506" s="1">
        <v>0</v>
      </c>
      <c r="F506" s="1">
        <v>-1.9058999999999999</v>
      </c>
      <c r="G506">
        <f t="shared" si="7"/>
        <v>0</v>
      </c>
    </row>
    <row r="507" spans="1:7">
      <c r="A507">
        <v>506</v>
      </c>
      <c r="B507">
        <v>-2.4845000000000002</v>
      </c>
      <c r="C507" s="1">
        <v>0.56389999999999996</v>
      </c>
      <c r="D507" s="1">
        <v>-0.4733</v>
      </c>
      <c r="E507" s="1">
        <v>0</v>
      </c>
      <c r="F507" s="1">
        <v>-1.9058999999999999</v>
      </c>
      <c r="G507">
        <f t="shared" si="7"/>
        <v>0</v>
      </c>
    </row>
    <row r="508" spans="1:7">
      <c r="A508">
        <v>507</v>
      </c>
      <c r="B508">
        <v>-2.4845000000000002</v>
      </c>
      <c r="C508" s="1">
        <v>0.56389999999999996</v>
      </c>
      <c r="D508" s="1">
        <v>-0.4733</v>
      </c>
      <c r="E508" s="1">
        <v>0</v>
      </c>
      <c r="F508" s="1">
        <v>-1.9058999999999999</v>
      </c>
      <c r="G508">
        <f t="shared" si="7"/>
        <v>0</v>
      </c>
    </row>
    <row r="509" spans="1:7">
      <c r="A509">
        <v>508</v>
      </c>
      <c r="B509">
        <v>-0.31850000000000001</v>
      </c>
      <c r="C509" s="1">
        <v>-1.4953000000000001</v>
      </c>
      <c r="D509" s="1">
        <v>0.40760000000000002</v>
      </c>
      <c r="E509" s="1">
        <v>-2.3809999999999998</v>
      </c>
      <c r="F509" s="1">
        <v>-0.7359</v>
      </c>
      <c r="G509">
        <f t="shared" si="7"/>
        <v>0</v>
      </c>
    </row>
    <row r="510" spans="1:7">
      <c r="A510">
        <v>509</v>
      </c>
      <c r="B510">
        <v>1.4377</v>
      </c>
      <c r="C510" s="1">
        <v>1.518</v>
      </c>
      <c r="D510" s="1">
        <v>3.9918999999999998</v>
      </c>
      <c r="E510" s="1">
        <v>1.9512</v>
      </c>
      <c r="F510" s="1">
        <v>0.59309999999999996</v>
      </c>
      <c r="G510">
        <f t="shared" si="7"/>
        <v>1</v>
      </c>
    </row>
    <row r="511" spans="1:7">
      <c r="A511">
        <v>510</v>
      </c>
      <c r="B511">
        <v>0.1575</v>
      </c>
      <c r="C511" s="1">
        <v>0.37380000000000002</v>
      </c>
      <c r="D511" s="1">
        <v>-0.52049999999999996</v>
      </c>
      <c r="E511" s="1">
        <v>2.8708</v>
      </c>
      <c r="F511" s="1">
        <v>-1.1497999999999999</v>
      </c>
      <c r="G511">
        <f t="shared" si="7"/>
        <v>1</v>
      </c>
    </row>
    <row r="512" spans="1:7">
      <c r="A512">
        <v>511</v>
      </c>
      <c r="B512">
        <v>-1.7296</v>
      </c>
      <c r="C512" s="1">
        <v>-1.4898</v>
      </c>
      <c r="D512" s="1">
        <v>-6.54E-2</v>
      </c>
      <c r="E512" s="1">
        <v>-1.8605</v>
      </c>
      <c r="F512" s="1">
        <v>-0.59650000000000003</v>
      </c>
      <c r="G512">
        <f t="shared" si="7"/>
        <v>0</v>
      </c>
    </row>
    <row r="513" spans="1:7">
      <c r="A513">
        <v>512</v>
      </c>
      <c r="B513">
        <v>2.88</v>
      </c>
      <c r="C513" s="1">
        <v>1.1342000000000001</v>
      </c>
      <c r="D513" s="1">
        <v>-0.32719999999999999</v>
      </c>
      <c r="E513" s="1">
        <v>-0.47389999999999999</v>
      </c>
      <c r="F513" s="1">
        <v>3.7204000000000002</v>
      </c>
      <c r="G513">
        <f t="shared" si="7"/>
        <v>1</v>
      </c>
    </row>
    <row r="514" spans="1:7">
      <c r="A514">
        <v>513</v>
      </c>
      <c r="B514">
        <v>2.88</v>
      </c>
      <c r="C514" s="1">
        <v>1.1342000000000001</v>
      </c>
      <c r="D514" s="1">
        <v>-0.32719999999999999</v>
      </c>
      <c r="E514" s="1">
        <v>-0.47389999999999999</v>
      </c>
      <c r="F514" s="1">
        <v>3.7204000000000002</v>
      </c>
      <c r="G514">
        <f t="shared" si="7"/>
        <v>1</v>
      </c>
    </row>
    <row r="515" spans="1:7">
      <c r="A515">
        <v>514</v>
      </c>
      <c r="B515">
        <v>2.88</v>
      </c>
      <c r="C515" s="1">
        <v>1.1342000000000001</v>
      </c>
      <c r="D515" s="1">
        <v>-0.32719999999999999</v>
      </c>
      <c r="E515" s="1">
        <v>-0.47389999999999999</v>
      </c>
      <c r="F515" s="1">
        <v>3.7204000000000002</v>
      </c>
      <c r="G515">
        <f t="shared" ref="G515:G578" si="8">IF(B515&lt;0,0,1)</f>
        <v>1</v>
      </c>
    </row>
    <row r="516" spans="1:7">
      <c r="A516">
        <v>515</v>
      </c>
      <c r="B516">
        <v>0.1555</v>
      </c>
      <c r="C516" s="1">
        <v>-0.93459999999999999</v>
      </c>
      <c r="D516" s="1">
        <v>0.32829999999999998</v>
      </c>
      <c r="E516" s="1">
        <v>-2.8571</v>
      </c>
      <c r="F516" s="1">
        <v>0.72319999999999995</v>
      </c>
      <c r="G516">
        <f t="shared" si="8"/>
        <v>1</v>
      </c>
    </row>
    <row r="517" spans="1:7">
      <c r="A517">
        <v>516</v>
      </c>
      <c r="B517">
        <v>0</v>
      </c>
      <c r="C517" s="1">
        <v>-0.94340000000000002</v>
      </c>
      <c r="D517" s="1">
        <v>2.4215</v>
      </c>
      <c r="E517" s="1">
        <v>-0.49020000000000002</v>
      </c>
      <c r="F517" s="1">
        <v>3.8483999999999998</v>
      </c>
      <c r="G517">
        <f t="shared" si="8"/>
        <v>1</v>
      </c>
    </row>
    <row r="518" spans="1:7">
      <c r="A518">
        <v>517</v>
      </c>
      <c r="B518">
        <v>-0.62109999999999999</v>
      </c>
      <c r="C518" s="1">
        <v>0.1905</v>
      </c>
      <c r="D518" s="1">
        <v>1.0863</v>
      </c>
      <c r="E518" s="1">
        <v>1.9703999999999999</v>
      </c>
      <c r="F518" s="1">
        <v>0.69140000000000001</v>
      </c>
      <c r="G518">
        <f t="shared" si="8"/>
        <v>0</v>
      </c>
    </row>
    <row r="519" spans="1:7">
      <c r="A519">
        <v>518</v>
      </c>
      <c r="B519">
        <v>2.5</v>
      </c>
      <c r="C519" s="1">
        <v>1.5208999999999999</v>
      </c>
      <c r="D519" s="1">
        <v>0.25280000000000002</v>
      </c>
      <c r="E519" s="1">
        <v>1.9323999999999999</v>
      </c>
      <c r="F519" s="1">
        <v>-0.82389999999999997</v>
      </c>
      <c r="G519">
        <f t="shared" si="8"/>
        <v>1</v>
      </c>
    </row>
    <row r="520" spans="1:7">
      <c r="A520">
        <v>519</v>
      </c>
      <c r="B520">
        <v>2.5</v>
      </c>
      <c r="C520" s="1">
        <v>1.5208999999999999</v>
      </c>
      <c r="D520" s="1">
        <v>2.8372999999999999</v>
      </c>
      <c r="E520" s="1">
        <v>2.3696999999999999</v>
      </c>
      <c r="F520" s="1">
        <v>3.5724</v>
      </c>
      <c r="G520">
        <f t="shared" si="8"/>
        <v>1</v>
      </c>
    </row>
    <row r="521" spans="1:7">
      <c r="A521">
        <v>520</v>
      </c>
      <c r="B521">
        <v>2.5</v>
      </c>
      <c r="C521" s="1">
        <v>1.5208999999999999</v>
      </c>
      <c r="D521" s="1">
        <v>2.8372999999999999</v>
      </c>
      <c r="E521" s="1">
        <v>2.3696999999999999</v>
      </c>
      <c r="F521" s="1">
        <v>3.5724</v>
      </c>
      <c r="G521">
        <f t="shared" si="8"/>
        <v>1</v>
      </c>
    </row>
    <row r="522" spans="1:7">
      <c r="A522">
        <v>521</v>
      </c>
      <c r="B522">
        <v>2.5</v>
      </c>
      <c r="C522" s="1">
        <v>1.5208999999999999</v>
      </c>
      <c r="D522" s="1">
        <v>2.8372999999999999</v>
      </c>
      <c r="E522" s="1">
        <v>2.3696999999999999</v>
      </c>
      <c r="F522" s="1">
        <v>3.5724</v>
      </c>
      <c r="G522">
        <f t="shared" si="8"/>
        <v>1</v>
      </c>
    </row>
    <row r="523" spans="1:7">
      <c r="A523">
        <v>522</v>
      </c>
      <c r="B523">
        <v>1.9817</v>
      </c>
      <c r="C523" s="1">
        <v>-0.18729999999999999</v>
      </c>
      <c r="D523" s="1">
        <v>2.8372999999999999</v>
      </c>
      <c r="E523" s="1">
        <v>1.8519000000000001</v>
      </c>
      <c r="F523" s="1">
        <v>1.738</v>
      </c>
      <c r="G523">
        <f t="shared" si="8"/>
        <v>1</v>
      </c>
    </row>
    <row r="524" spans="1:7">
      <c r="A524">
        <v>523</v>
      </c>
      <c r="B524">
        <v>-2.5411000000000001</v>
      </c>
      <c r="C524" s="1">
        <v>0.18759999999999999</v>
      </c>
      <c r="D524" s="1">
        <v>0.49049999999999999</v>
      </c>
      <c r="E524" s="1">
        <v>-1.3635999999999999</v>
      </c>
      <c r="F524" s="1">
        <v>-1.8922000000000001</v>
      </c>
      <c r="G524">
        <f t="shared" si="8"/>
        <v>0</v>
      </c>
    </row>
    <row r="525" spans="1:7">
      <c r="A525">
        <v>524</v>
      </c>
      <c r="B525">
        <v>-2.4540000000000002</v>
      </c>
      <c r="C525" s="1">
        <v>-1.4981</v>
      </c>
      <c r="D525" s="1">
        <v>-0.91520000000000001</v>
      </c>
      <c r="E525" s="1">
        <v>0</v>
      </c>
      <c r="F525" s="1">
        <v>1.4198</v>
      </c>
      <c r="G525">
        <f t="shared" si="8"/>
        <v>0</v>
      </c>
    </row>
    <row r="526" spans="1:7">
      <c r="A526">
        <v>525</v>
      </c>
      <c r="B526">
        <v>0</v>
      </c>
      <c r="C526" s="1">
        <v>-0.19009999999999999</v>
      </c>
      <c r="D526" s="1">
        <v>1.5394000000000001</v>
      </c>
      <c r="E526" s="1">
        <v>0.46079999999999999</v>
      </c>
      <c r="F526" s="1">
        <v>3.3544999999999998</v>
      </c>
      <c r="G526">
        <f t="shared" si="8"/>
        <v>1</v>
      </c>
    </row>
    <row r="527" spans="1:7">
      <c r="A527">
        <v>526</v>
      </c>
      <c r="B527">
        <v>1.5723</v>
      </c>
      <c r="C527" s="1">
        <v>0.95240000000000002</v>
      </c>
      <c r="D527" s="1">
        <v>-0.66710000000000003</v>
      </c>
      <c r="E527" s="1">
        <v>1.8349</v>
      </c>
      <c r="F527" s="1">
        <v>-3.8589000000000002</v>
      </c>
      <c r="G527">
        <f t="shared" si="8"/>
        <v>1</v>
      </c>
    </row>
    <row r="528" spans="1:7">
      <c r="A528">
        <v>527</v>
      </c>
      <c r="B528">
        <v>1.5723</v>
      </c>
      <c r="C528" s="1">
        <v>0.95240000000000002</v>
      </c>
      <c r="D528" s="1">
        <v>-0.66710000000000003</v>
      </c>
      <c r="E528" s="1">
        <v>1.8349</v>
      </c>
      <c r="F528" s="1">
        <v>-3.8589000000000002</v>
      </c>
      <c r="G528">
        <f t="shared" si="8"/>
        <v>1</v>
      </c>
    </row>
    <row r="529" spans="1:7">
      <c r="A529">
        <v>528</v>
      </c>
      <c r="B529">
        <v>1.5723</v>
      </c>
      <c r="C529" s="1">
        <v>0.95240000000000002</v>
      </c>
      <c r="D529" s="1">
        <v>-0.66710000000000003</v>
      </c>
      <c r="E529" s="1">
        <v>1.8349</v>
      </c>
      <c r="F529" s="1">
        <v>-3.8589000000000002</v>
      </c>
      <c r="G529">
        <f t="shared" si="8"/>
        <v>1</v>
      </c>
    </row>
    <row r="530" spans="1:7">
      <c r="A530">
        <v>529</v>
      </c>
      <c r="B530">
        <v>-2.0124</v>
      </c>
      <c r="C530" s="1">
        <v>-1.8868</v>
      </c>
      <c r="D530" s="1">
        <v>-2.8694000000000002</v>
      </c>
      <c r="E530" s="1">
        <v>-3.1532</v>
      </c>
      <c r="F530" s="1">
        <v>-4.2796000000000003</v>
      </c>
      <c r="G530">
        <f t="shared" si="8"/>
        <v>0</v>
      </c>
    </row>
    <row r="531" spans="1:7">
      <c r="A531">
        <v>530</v>
      </c>
      <c r="B531">
        <v>-3.9493999999999998</v>
      </c>
      <c r="C531" s="1">
        <v>-2.6922999999999999</v>
      </c>
      <c r="D531" s="1">
        <v>-1.2571000000000001</v>
      </c>
      <c r="E531" s="1">
        <v>0</v>
      </c>
      <c r="F531" s="1">
        <v>-2.3605</v>
      </c>
      <c r="G531">
        <f t="shared" si="8"/>
        <v>0</v>
      </c>
    </row>
    <row r="532" spans="1:7">
      <c r="A532">
        <v>531</v>
      </c>
      <c r="B532">
        <v>2.3026</v>
      </c>
      <c r="C532" s="1">
        <v>-0.59289999999999998</v>
      </c>
      <c r="D532" s="1">
        <v>0.89119999999999999</v>
      </c>
      <c r="E532" s="1">
        <v>0.46510000000000001</v>
      </c>
      <c r="F532" s="1">
        <v>0.73950000000000005</v>
      </c>
      <c r="G532">
        <f t="shared" si="8"/>
        <v>1</v>
      </c>
    </row>
    <row r="533" spans="1:7">
      <c r="A533">
        <v>532</v>
      </c>
      <c r="B533">
        <v>-0.48230000000000001</v>
      </c>
      <c r="C533" s="1">
        <v>-1.5905</v>
      </c>
      <c r="D533" s="1">
        <v>-2.4605999999999999</v>
      </c>
      <c r="E533" s="1">
        <v>-1.8519000000000001</v>
      </c>
      <c r="F533" s="1">
        <v>0.64939999999999998</v>
      </c>
      <c r="G533">
        <f t="shared" si="8"/>
        <v>0</v>
      </c>
    </row>
    <row r="534" spans="1:7">
      <c r="A534">
        <v>533</v>
      </c>
      <c r="B534">
        <v>0</v>
      </c>
      <c r="C534" s="1">
        <v>0.50509999999999999</v>
      </c>
      <c r="D534" s="1">
        <v>0.12939999999999999</v>
      </c>
      <c r="E534" s="1">
        <v>1.4151</v>
      </c>
      <c r="F534" s="1">
        <v>-0.92569999999999997</v>
      </c>
      <c r="G534">
        <f t="shared" si="8"/>
        <v>1</v>
      </c>
    </row>
    <row r="535" spans="1:7">
      <c r="A535">
        <v>534</v>
      </c>
      <c r="B535">
        <v>0</v>
      </c>
      <c r="C535" s="1">
        <v>0.50509999999999999</v>
      </c>
      <c r="D535" s="1">
        <v>0.12939999999999999</v>
      </c>
      <c r="E535" s="1">
        <v>1.4151</v>
      </c>
      <c r="F535" s="1">
        <v>-0.92569999999999997</v>
      </c>
      <c r="G535">
        <f t="shared" si="8"/>
        <v>1</v>
      </c>
    </row>
    <row r="536" spans="1:7">
      <c r="A536">
        <v>535</v>
      </c>
      <c r="B536">
        <v>0</v>
      </c>
      <c r="C536" s="1">
        <v>0.50509999999999999</v>
      </c>
      <c r="D536" s="1">
        <v>0.12939999999999999</v>
      </c>
      <c r="E536" s="1">
        <v>1.4151</v>
      </c>
      <c r="F536" s="1">
        <v>-0.92569999999999997</v>
      </c>
      <c r="G536">
        <f t="shared" si="8"/>
        <v>1</v>
      </c>
    </row>
    <row r="537" spans="1:7">
      <c r="A537">
        <v>536</v>
      </c>
      <c r="B537">
        <v>-1.7770999999999999</v>
      </c>
      <c r="C537" s="1">
        <v>1.3065</v>
      </c>
      <c r="D537" s="1">
        <v>-2.0026000000000002</v>
      </c>
      <c r="E537" s="1">
        <v>0.93020000000000003</v>
      </c>
      <c r="F537" s="1">
        <v>3.2843</v>
      </c>
      <c r="G537">
        <f t="shared" si="8"/>
        <v>0</v>
      </c>
    </row>
    <row r="538" spans="1:7">
      <c r="A538">
        <v>537</v>
      </c>
      <c r="B538">
        <v>1.4802999999999999</v>
      </c>
      <c r="C538" s="1">
        <v>1.7857000000000001</v>
      </c>
      <c r="D538" s="1">
        <v>1.7798</v>
      </c>
      <c r="E538" s="1">
        <v>0</v>
      </c>
      <c r="F538" s="1">
        <v>1.1787000000000001</v>
      </c>
      <c r="G538">
        <f t="shared" si="8"/>
        <v>1</v>
      </c>
    </row>
    <row r="539" spans="1:7">
      <c r="A539">
        <v>538</v>
      </c>
      <c r="B539">
        <v>0.64829999999999999</v>
      </c>
      <c r="C539" s="1">
        <v>1.5595000000000001</v>
      </c>
      <c r="D539" s="1">
        <v>0.45340000000000003</v>
      </c>
      <c r="E539" s="1">
        <v>3.2258</v>
      </c>
      <c r="F539" s="1">
        <v>-3.1156999999999999</v>
      </c>
      <c r="G539">
        <f t="shared" si="8"/>
        <v>1</v>
      </c>
    </row>
    <row r="540" spans="1:7">
      <c r="A540">
        <v>539</v>
      </c>
      <c r="B540">
        <v>-1.4493</v>
      </c>
      <c r="C540" s="1">
        <v>-0.19189999999999999</v>
      </c>
      <c r="D540" s="1">
        <v>1.6762999999999999</v>
      </c>
      <c r="E540" s="1">
        <v>0.44640000000000002</v>
      </c>
      <c r="F540" s="1">
        <v>-1.0906</v>
      </c>
      <c r="G540">
        <f t="shared" si="8"/>
        <v>0</v>
      </c>
    </row>
    <row r="541" spans="1:7">
      <c r="A541">
        <v>540</v>
      </c>
      <c r="B541">
        <v>2.2875999999999999</v>
      </c>
      <c r="C541" s="1">
        <v>1.7307999999999999</v>
      </c>
      <c r="D541" s="1">
        <v>0.3805</v>
      </c>
      <c r="E541" s="1">
        <v>1.3332999999999999</v>
      </c>
      <c r="F541" s="1">
        <v>-8.48E-2</v>
      </c>
      <c r="G541">
        <f t="shared" si="8"/>
        <v>1</v>
      </c>
    </row>
    <row r="542" spans="1:7">
      <c r="A542">
        <v>541</v>
      </c>
      <c r="B542">
        <v>2.2875999999999999</v>
      </c>
      <c r="C542" s="1">
        <v>1.7307999999999999</v>
      </c>
      <c r="D542" s="1">
        <v>0.3805</v>
      </c>
      <c r="E542" s="1">
        <v>1.3332999999999999</v>
      </c>
      <c r="F542" s="1">
        <v>-8.48E-2</v>
      </c>
      <c r="G542">
        <f t="shared" si="8"/>
        <v>1</v>
      </c>
    </row>
    <row r="543" spans="1:7">
      <c r="A543">
        <v>542</v>
      </c>
      <c r="B543">
        <v>2.2875999999999999</v>
      </c>
      <c r="C543" s="1">
        <v>1.7307999999999999</v>
      </c>
      <c r="D543" s="1">
        <v>0.3805</v>
      </c>
      <c r="E543" s="1">
        <v>1.3332999999999999</v>
      </c>
      <c r="F543" s="1">
        <v>-8.48E-2</v>
      </c>
      <c r="G543">
        <f t="shared" si="8"/>
        <v>1</v>
      </c>
    </row>
    <row r="544" spans="1:7">
      <c r="A544">
        <v>543</v>
      </c>
      <c r="B544">
        <v>-1.5973999999999999</v>
      </c>
      <c r="C544" s="1">
        <v>-1.1342000000000001</v>
      </c>
      <c r="D544" s="1">
        <v>-1.1371</v>
      </c>
      <c r="E544" s="1">
        <v>-1.3158000000000001</v>
      </c>
      <c r="F544" s="1">
        <v>2.4335</v>
      </c>
      <c r="G544">
        <f t="shared" si="8"/>
        <v>0</v>
      </c>
    </row>
    <row r="545" spans="1:7">
      <c r="A545">
        <v>544</v>
      </c>
      <c r="B545">
        <v>0.81169999999999998</v>
      </c>
      <c r="C545" s="1">
        <v>1.3384</v>
      </c>
      <c r="D545" s="1">
        <v>-1.0863</v>
      </c>
      <c r="E545" s="1">
        <v>0.44440000000000002</v>
      </c>
      <c r="F545" s="1">
        <v>-1.7403</v>
      </c>
      <c r="G545">
        <f t="shared" si="8"/>
        <v>1</v>
      </c>
    </row>
    <row r="546" spans="1:7">
      <c r="A546">
        <v>545</v>
      </c>
      <c r="B546">
        <v>5.4749999999999996</v>
      </c>
      <c r="C546" s="1">
        <v>-0.37740000000000001</v>
      </c>
      <c r="D546" s="1">
        <v>-3.5529999999999999</v>
      </c>
      <c r="E546" s="1">
        <v>-1.3273999999999999</v>
      </c>
      <c r="F546" s="1">
        <v>-2.9238</v>
      </c>
      <c r="G546">
        <f t="shared" si="8"/>
        <v>1</v>
      </c>
    </row>
    <row r="547" spans="1:7">
      <c r="A547">
        <v>546</v>
      </c>
      <c r="B547">
        <v>2.9007999999999998</v>
      </c>
      <c r="C547" s="1">
        <v>1.7044999999999999</v>
      </c>
      <c r="D547" s="1">
        <v>-0.66979999999999995</v>
      </c>
      <c r="E547" s="1">
        <v>-1.3452999999999999</v>
      </c>
      <c r="F547" s="1">
        <v>-2.7223000000000002</v>
      </c>
      <c r="G547">
        <f t="shared" si="8"/>
        <v>1</v>
      </c>
    </row>
    <row r="548" spans="1:7">
      <c r="A548">
        <v>547</v>
      </c>
      <c r="B548">
        <v>-1.0386</v>
      </c>
      <c r="C548" s="1">
        <v>-0.55869999999999997</v>
      </c>
      <c r="D548" s="1">
        <v>-0.67430000000000001</v>
      </c>
      <c r="E548" s="1">
        <v>-0.90910000000000002</v>
      </c>
      <c r="F548" s="1">
        <v>0.29770000000000002</v>
      </c>
      <c r="G548">
        <f t="shared" si="8"/>
        <v>0</v>
      </c>
    </row>
    <row r="549" spans="1:7">
      <c r="A549">
        <v>548</v>
      </c>
      <c r="B549">
        <v>-1.0386</v>
      </c>
      <c r="C549" s="1">
        <v>-0.55869999999999997</v>
      </c>
      <c r="D549" s="1">
        <v>-0.67430000000000001</v>
      </c>
      <c r="E549" s="1">
        <v>-0.90910000000000002</v>
      </c>
      <c r="F549" s="1">
        <v>0.29770000000000002</v>
      </c>
      <c r="G549">
        <f t="shared" si="8"/>
        <v>0</v>
      </c>
    </row>
    <row r="550" spans="1:7">
      <c r="A550">
        <v>549</v>
      </c>
      <c r="B550">
        <v>-1.0386</v>
      </c>
      <c r="C550" s="1">
        <v>-0.55869999999999997</v>
      </c>
      <c r="D550" s="1">
        <v>-0.67430000000000001</v>
      </c>
      <c r="E550" s="1">
        <v>-0.90910000000000002</v>
      </c>
      <c r="F550" s="1">
        <v>0.29770000000000002</v>
      </c>
      <c r="G550">
        <f t="shared" si="8"/>
        <v>0</v>
      </c>
    </row>
    <row r="551" spans="1:7">
      <c r="A551">
        <v>550</v>
      </c>
      <c r="B551">
        <v>0.89959999999999996</v>
      </c>
      <c r="C551" s="1">
        <v>1.8727</v>
      </c>
      <c r="D551" s="1">
        <v>0.1358</v>
      </c>
      <c r="E551" s="1">
        <v>1.8349</v>
      </c>
      <c r="F551" s="1">
        <v>-0.1187</v>
      </c>
      <c r="G551">
        <f t="shared" si="8"/>
        <v>1</v>
      </c>
    </row>
    <row r="552" spans="1:7">
      <c r="A552">
        <v>551</v>
      </c>
      <c r="B552">
        <v>-2.6745999999999999</v>
      </c>
      <c r="C552" s="1">
        <v>-1.8382000000000001</v>
      </c>
      <c r="D552" s="1">
        <v>-4</v>
      </c>
      <c r="E552" s="1">
        <v>-3.6036000000000001</v>
      </c>
      <c r="F552" s="1">
        <v>-2.0505</v>
      </c>
      <c r="G552">
        <f t="shared" si="8"/>
        <v>0</v>
      </c>
    </row>
    <row r="553" spans="1:7">
      <c r="A553">
        <v>552</v>
      </c>
      <c r="B553">
        <v>-2.4426999999999999</v>
      </c>
      <c r="C553" s="1">
        <v>-2.2471999999999999</v>
      </c>
      <c r="D553" s="1">
        <v>0.92</v>
      </c>
      <c r="E553" s="1">
        <v>-5.1402000000000001</v>
      </c>
      <c r="F553" s="1">
        <v>0.3337</v>
      </c>
      <c r="G553">
        <f t="shared" si="8"/>
        <v>0</v>
      </c>
    </row>
    <row r="554" spans="1:7">
      <c r="A554">
        <v>553</v>
      </c>
      <c r="B554">
        <v>-0.1565</v>
      </c>
      <c r="C554" s="1">
        <v>0.19159999999999999</v>
      </c>
      <c r="D554" s="1">
        <v>-9.2567000000000004</v>
      </c>
      <c r="E554" s="1">
        <v>-2.2166999999999999</v>
      </c>
      <c r="F554" s="1">
        <v>-2.4190999999999998</v>
      </c>
      <c r="G554">
        <f t="shared" si="8"/>
        <v>0</v>
      </c>
    </row>
    <row r="555" spans="1:7">
      <c r="A555">
        <v>554</v>
      </c>
      <c r="B555">
        <v>-5.3292000000000002</v>
      </c>
      <c r="C555" s="1">
        <v>-11.5679</v>
      </c>
      <c r="D555" s="1">
        <v>-1.1592</v>
      </c>
      <c r="E555" s="1">
        <v>-8.0604999999999993</v>
      </c>
      <c r="F555" s="1">
        <v>0.99160000000000004</v>
      </c>
      <c r="G555">
        <f t="shared" si="8"/>
        <v>0</v>
      </c>
    </row>
    <row r="556" spans="1:7">
      <c r="A556">
        <v>555</v>
      </c>
      <c r="B556">
        <v>-5.3292000000000002</v>
      </c>
      <c r="C556" s="1">
        <v>-11.5679</v>
      </c>
      <c r="D556" s="1">
        <v>-1.1592</v>
      </c>
      <c r="E556" s="1">
        <v>-8.0604999999999993</v>
      </c>
      <c r="F556" s="1">
        <v>0.99160000000000004</v>
      </c>
      <c r="G556">
        <f t="shared" si="8"/>
        <v>0</v>
      </c>
    </row>
    <row r="557" spans="1:7">
      <c r="A557">
        <v>556</v>
      </c>
      <c r="B557">
        <v>-5.3292000000000002</v>
      </c>
      <c r="C557" s="1">
        <v>-11.5679</v>
      </c>
      <c r="D557" s="1">
        <v>-1.1592</v>
      </c>
      <c r="E557" s="1">
        <v>-8.0604999999999993</v>
      </c>
      <c r="F557" s="1">
        <v>0.99160000000000004</v>
      </c>
      <c r="G557">
        <f t="shared" si="8"/>
        <v>0</v>
      </c>
    </row>
    <row r="558" spans="1:7">
      <c r="A558">
        <v>557</v>
      </c>
      <c r="B558">
        <v>-2.649</v>
      </c>
      <c r="C558" s="1">
        <v>-4.3243</v>
      </c>
      <c r="D558" s="1">
        <v>-11.4152</v>
      </c>
      <c r="E558" s="1">
        <v>-2.7397</v>
      </c>
      <c r="F558" s="1">
        <v>-6.9345999999999997</v>
      </c>
      <c r="G558">
        <f t="shared" si="8"/>
        <v>0</v>
      </c>
    </row>
    <row r="559" spans="1:7">
      <c r="A559">
        <v>558</v>
      </c>
      <c r="B559">
        <v>-5.2721</v>
      </c>
      <c r="C559" s="1">
        <v>-5.4237000000000002</v>
      </c>
      <c r="D559" s="1">
        <v>8.0318000000000005</v>
      </c>
      <c r="E559" s="1">
        <v>0.84509999999999996</v>
      </c>
      <c r="F559" s="1">
        <v>-2.4398</v>
      </c>
      <c r="G559">
        <f t="shared" si="8"/>
        <v>0</v>
      </c>
    </row>
    <row r="560" spans="1:7">
      <c r="A560">
        <v>559</v>
      </c>
      <c r="B560">
        <v>3.7702</v>
      </c>
      <c r="C560" s="1">
        <v>-0.71679999999999999</v>
      </c>
      <c r="D560" s="1">
        <v>-5.2287999999999997</v>
      </c>
      <c r="E560" s="1">
        <v>6.1452999999999998</v>
      </c>
      <c r="F560" s="1">
        <v>5.3734000000000002</v>
      </c>
      <c r="G560">
        <f t="shared" si="8"/>
        <v>1</v>
      </c>
    </row>
    <row r="561" spans="1:7">
      <c r="A561">
        <v>560</v>
      </c>
      <c r="B561">
        <v>-3.6332</v>
      </c>
      <c r="C561" s="1">
        <v>-1.444</v>
      </c>
      <c r="D561" s="1">
        <v>5.6033999999999997</v>
      </c>
      <c r="E561" s="1">
        <v>-5.7895000000000003</v>
      </c>
      <c r="F561" s="1">
        <v>0.83389999999999997</v>
      </c>
      <c r="G561">
        <f t="shared" si="8"/>
        <v>0</v>
      </c>
    </row>
    <row r="562" spans="1:7">
      <c r="A562">
        <v>561</v>
      </c>
      <c r="B562">
        <v>-2.5135000000000001</v>
      </c>
      <c r="C562" s="1">
        <v>-1.8314999999999999</v>
      </c>
      <c r="D562" s="1">
        <v>8.1600000000000006E-2</v>
      </c>
      <c r="E562" s="1">
        <v>1.6759999999999999</v>
      </c>
      <c r="F562" s="1">
        <v>-4.4528999999999996</v>
      </c>
      <c r="G562">
        <f t="shared" si="8"/>
        <v>0</v>
      </c>
    </row>
    <row r="563" spans="1:7">
      <c r="A563">
        <v>562</v>
      </c>
      <c r="B563">
        <v>-2.5135000000000001</v>
      </c>
      <c r="C563" s="1">
        <v>-1.8314999999999999</v>
      </c>
      <c r="D563" s="1">
        <v>8.1600000000000006E-2</v>
      </c>
      <c r="E563" s="1">
        <v>1.6759999999999999</v>
      </c>
      <c r="F563" s="1">
        <v>-4.4528999999999996</v>
      </c>
      <c r="G563">
        <f t="shared" si="8"/>
        <v>0</v>
      </c>
    </row>
    <row r="564" spans="1:7">
      <c r="A564">
        <v>563</v>
      </c>
      <c r="B564">
        <v>-2.5135000000000001</v>
      </c>
      <c r="C564" s="1">
        <v>-1.8314999999999999</v>
      </c>
      <c r="D564" s="1">
        <v>8.1600000000000006E-2</v>
      </c>
      <c r="E564" s="1">
        <v>1.6759999999999999</v>
      </c>
      <c r="F564" s="1">
        <v>-4.4528999999999996</v>
      </c>
      <c r="G564">
        <f t="shared" si="8"/>
        <v>0</v>
      </c>
    </row>
    <row r="565" spans="1:7">
      <c r="A565">
        <v>564</v>
      </c>
      <c r="B565">
        <v>3.3149000000000002</v>
      </c>
      <c r="C565" s="1">
        <v>4.4775999999999998</v>
      </c>
      <c r="D565" s="1">
        <v>2.4470000000000001</v>
      </c>
      <c r="E565" s="1">
        <v>8.2417999999999996</v>
      </c>
      <c r="F565" s="1">
        <v>-4.4528999999999996</v>
      </c>
      <c r="G565">
        <f t="shared" si="8"/>
        <v>1</v>
      </c>
    </row>
    <row r="566" spans="1:7">
      <c r="A566">
        <v>565</v>
      </c>
      <c r="B566">
        <v>-1.7825</v>
      </c>
      <c r="C566" s="1">
        <v>2.3809999999999998</v>
      </c>
      <c r="D566" s="1">
        <v>-2.3885000000000001</v>
      </c>
      <c r="E566" s="1">
        <v>-3.4190999999999998</v>
      </c>
      <c r="F566" s="1">
        <v>-3.8948</v>
      </c>
      <c r="G566">
        <f t="shared" si="8"/>
        <v>0</v>
      </c>
    </row>
    <row r="567" spans="1:7">
      <c r="A567">
        <v>566</v>
      </c>
      <c r="B567">
        <v>-0.54449999999999998</v>
      </c>
      <c r="C567" s="1">
        <v>0.3488</v>
      </c>
      <c r="D567" s="1">
        <v>0</v>
      </c>
      <c r="E567" s="1">
        <v>0.8</v>
      </c>
      <c r="F567" s="1">
        <v>-1.2470000000000001</v>
      </c>
      <c r="G567">
        <f t="shared" si="8"/>
        <v>0</v>
      </c>
    </row>
    <row r="568" spans="1:7">
      <c r="A568">
        <v>567</v>
      </c>
      <c r="B568">
        <v>-1.8248</v>
      </c>
      <c r="C568" s="1">
        <v>-2.5491999999999999</v>
      </c>
      <c r="D568" s="1">
        <v>-6.1174999999999997</v>
      </c>
      <c r="E568" s="1">
        <v>-4.7618999999999998</v>
      </c>
      <c r="F568" s="1">
        <v>-3.4373999999999998</v>
      </c>
      <c r="G568">
        <f t="shared" si="8"/>
        <v>0</v>
      </c>
    </row>
    <row r="569" spans="1:7">
      <c r="A569">
        <v>568</v>
      </c>
      <c r="B569">
        <v>-7.9926000000000004</v>
      </c>
      <c r="C569" s="1">
        <v>-2.9727000000000001</v>
      </c>
      <c r="D569" s="1">
        <v>-2.6063999999999998</v>
      </c>
      <c r="E569" s="1">
        <v>-5.5556000000000001</v>
      </c>
      <c r="F569" s="1">
        <v>1.3803000000000001</v>
      </c>
      <c r="G569">
        <f t="shared" si="8"/>
        <v>0</v>
      </c>
    </row>
    <row r="570" spans="1:7">
      <c r="A570">
        <v>569</v>
      </c>
      <c r="B570">
        <v>-7.9926000000000004</v>
      </c>
      <c r="C570" s="1">
        <v>-2.9727000000000001</v>
      </c>
      <c r="D570" s="1">
        <v>-2.6063999999999998</v>
      </c>
      <c r="E570" s="1">
        <v>-5.5556000000000001</v>
      </c>
      <c r="F570" s="1">
        <v>1.3803000000000001</v>
      </c>
      <c r="G570">
        <f t="shared" si="8"/>
        <v>0</v>
      </c>
    </row>
    <row r="571" spans="1:7">
      <c r="A571">
        <v>570</v>
      </c>
      <c r="B571">
        <v>-7.9926000000000004</v>
      </c>
      <c r="C571" s="1">
        <v>-2.9727000000000001</v>
      </c>
      <c r="D571" s="1">
        <v>-2.6063999999999998</v>
      </c>
      <c r="E571" s="1">
        <v>-5.5556000000000001</v>
      </c>
      <c r="F571" s="1">
        <v>1.3803000000000001</v>
      </c>
      <c r="G571">
        <f t="shared" si="8"/>
        <v>0</v>
      </c>
    </row>
    <row r="572" spans="1:7">
      <c r="A572">
        <v>571</v>
      </c>
      <c r="B572">
        <v>-1.0101</v>
      </c>
      <c r="C572" s="1">
        <v>-3.7989999999999999</v>
      </c>
      <c r="D572" s="1">
        <v>0.1784</v>
      </c>
      <c r="E572" s="1">
        <v>-0.58819999999999995</v>
      </c>
      <c r="F572" s="1">
        <v>3.4754999999999998</v>
      </c>
      <c r="G572">
        <f t="shared" si="8"/>
        <v>0</v>
      </c>
    </row>
    <row r="573" spans="1:7">
      <c r="A573">
        <v>572</v>
      </c>
      <c r="B573">
        <v>5.5102000000000002</v>
      </c>
      <c r="C573" s="1">
        <v>1.5286999999999999</v>
      </c>
      <c r="D573" s="1">
        <v>4.0071000000000003</v>
      </c>
      <c r="E573" s="1">
        <v>2.6627000000000001</v>
      </c>
      <c r="F573" s="1">
        <v>0.93489999999999995</v>
      </c>
      <c r="G573">
        <f t="shared" si="8"/>
        <v>1</v>
      </c>
    </row>
    <row r="574" spans="1:7">
      <c r="A574">
        <v>573</v>
      </c>
      <c r="B574">
        <v>0.19339999999999999</v>
      </c>
      <c r="C574" s="1">
        <v>-0.1255</v>
      </c>
      <c r="D574" s="1">
        <v>1.6267</v>
      </c>
      <c r="E574" s="1">
        <v>-2.0173000000000001</v>
      </c>
      <c r="F574" s="1">
        <v>0.61750000000000005</v>
      </c>
      <c r="G574">
        <f t="shared" si="8"/>
        <v>1</v>
      </c>
    </row>
    <row r="575" spans="1:7">
      <c r="A575">
        <v>574</v>
      </c>
      <c r="B575">
        <v>3.4748999999999999</v>
      </c>
      <c r="C575" s="1">
        <v>-1.7587999999999999</v>
      </c>
      <c r="D575" s="1">
        <v>-2.3589000000000002</v>
      </c>
      <c r="E575" s="1">
        <v>2.0588000000000002</v>
      </c>
      <c r="F575" s="1">
        <v>-2.2844000000000002</v>
      </c>
      <c r="G575">
        <f t="shared" si="8"/>
        <v>1</v>
      </c>
    </row>
    <row r="576" spans="1:7">
      <c r="A576">
        <v>575</v>
      </c>
      <c r="B576">
        <v>-1.8656999999999999</v>
      </c>
      <c r="C576" s="1">
        <v>2.3018000000000001</v>
      </c>
      <c r="D576" s="1">
        <v>2.3296000000000001</v>
      </c>
      <c r="E576" s="1">
        <v>-1.1527000000000001</v>
      </c>
      <c r="F576" s="1">
        <v>-2.8959999999999999</v>
      </c>
      <c r="G576">
        <f t="shared" si="8"/>
        <v>0</v>
      </c>
    </row>
    <row r="577" spans="1:7">
      <c r="A577">
        <v>576</v>
      </c>
      <c r="B577">
        <v>-1.8656999999999999</v>
      </c>
      <c r="C577" s="1">
        <v>2.3018000000000001</v>
      </c>
      <c r="D577" s="1">
        <v>2.3296000000000001</v>
      </c>
      <c r="E577" s="1">
        <v>-1.1527000000000001</v>
      </c>
      <c r="F577" s="1">
        <v>-2.8959999999999999</v>
      </c>
      <c r="G577">
        <f t="shared" si="8"/>
        <v>0</v>
      </c>
    </row>
    <row r="578" spans="1:7">
      <c r="A578">
        <v>577</v>
      </c>
      <c r="B578">
        <v>-1.8656999999999999</v>
      </c>
      <c r="C578" s="1">
        <v>2.3018000000000001</v>
      </c>
      <c r="D578" s="1">
        <v>2.3296000000000001</v>
      </c>
      <c r="E578" s="1">
        <v>-1.1527000000000001</v>
      </c>
      <c r="F578" s="1">
        <v>-2.8959999999999999</v>
      </c>
      <c r="G578">
        <f t="shared" si="8"/>
        <v>0</v>
      </c>
    </row>
    <row r="579" spans="1:7">
      <c r="A579">
        <v>578</v>
      </c>
      <c r="B579">
        <v>-5.5133000000000001</v>
      </c>
      <c r="C579" s="1">
        <v>3.625</v>
      </c>
      <c r="D579" s="1">
        <v>4.7218</v>
      </c>
      <c r="E579" s="1">
        <v>2.0407999999999999</v>
      </c>
      <c r="F579" s="1">
        <v>3.5573000000000001</v>
      </c>
      <c r="G579">
        <f t="shared" ref="G579:G642" si="9">IF(B579&lt;0,0,1)</f>
        <v>0</v>
      </c>
    </row>
    <row r="580" spans="1:7">
      <c r="A580">
        <v>579</v>
      </c>
      <c r="B580">
        <v>4.0240999999999998</v>
      </c>
      <c r="C580" s="1">
        <v>1.5682</v>
      </c>
      <c r="D580" s="1">
        <v>-0.48309999999999997</v>
      </c>
      <c r="E580" s="1">
        <v>0.28570000000000001</v>
      </c>
      <c r="F580" s="1">
        <v>4.5107999999999997</v>
      </c>
      <c r="G580">
        <f t="shared" si="9"/>
        <v>1</v>
      </c>
    </row>
    <row r="581" spans="1:7">
      <c r="A581">
        <v>580</v>
      </c>
      <c r="B581">
        <v>0.58030000000000004</v>
      </c>
      <c r="C581" s="1">
        <v>0.35630000000000001</v>
      </c>
      <c r="D581" s="1">
        <v>3.5598999999999998</v>
      </c>
      <c r="E581" s="1">
        <v>0.28489999999999999</v>
      </c>
      <c r="F581" s="1">
        <v>4.5107999999999997</v>
      </c>
      <c r="G581">
        <f t="shared" si="9"/>
        <v>1</v>
      </c>
    </row>
    <row r="582" spans="1:7">
      <c r="A582">
        <v>581</v>
      </c>
      <c r="B582">
        <v>3.0769000000000002</v>
      </c>
      <c r="C582" s="1">
        <v>0.1183</v>
      </c>
      <c r="D582" s="1">
        <v>-2.4218999999999999</v>
      </c>
      <c r="E582" s="1">
        <v>0</v>
      </c>
      <c r="F582" s="1">
        <v>4.5107999999999997</v>
      </c>
      <c r="G582">
        <f t="shared" si="9"/>
        <v>1</v>
      </c>
    </row>
    <row r="583" spans="1:7">
      <c r="A583">
        <v>582</v>
      </c>
      <c r="B583">
        <v>-4.8506999999999998</v>
      </c>
      <c r="C583" s="1">
        <v>-0.59099999999999997</v>
      </c>
      <c r="D583" s="1">
        <v>-3.6029</v>
      </c>
      <c r="E583" s="1">
        <v>-1.7044999999999999</v>
      </c>
      <c r="F583" s="1">
        <v>2.6892</v>
      </c>
      <c r="G583">
        <f t="shared" si="9"/>
        <v>0</v>
      </c>
    </row>
    <row r="584" spans="1:7">
      <c r="A584">
        <v>583</v>
      </c>
      <c r="B584">
        <v>-4.8506999999999998</v>
      </c>
      <c r="C584" s="1">
        <v>-0.59099999999999997</v>
      </c>
      <c r="D584" s="1">
        <v>-3.6029</v>
      </c>
      <c r="E584" s="1">
        <v>-1.7044999999999999</v>
      </c>
      <c r="F584" s="1">
        <v>2.6892</v>
      </c>
      <c r="G584">
        <f t="shared" si="9"/>
        <v>0</v>
      </c>
    </row>
    <row r="585" spans="1:7">
      <c r="A585">
        <v>584</v>
      </c>
      <c r="B585">
        <v>-4.8506999999999998</v>
      </c>
      <c r="C585" s="1">
        <v>-0.59099999999999997</v>
      </c>
      <c r="D585" s="1">
        <v>-3.6029</v>
      </c>
      <c r="E585" s="1">
        <v>-1.7044999999999999</v>
      </c>
      <c r="F585" s="1">
        <v>2.6892</v>
      </c>
      <c r="G585">
        <f t="shared" si="9"/>
        <v>0</v>
      </c>
    </row>
    <row r="586" spans="1:7">
      <c r="A586">
        <v>585</v>
      </c>
      <c r="B586">
        <v>-3.5293999999999999</v>
      </c>
      <c r="C586" s="1">
        <v>-2.6158999999999999</v>
      </c>
      <c r="D586" s="1">
        <v>-3.6029</v>
      </c>
      <c r="E586" s="1">
        <v>-3.4681999999999999</v>
      </c>
      <c r="F586" s="1">
        <v>-0.74360000000000004</v>
      </c>
      <c r="G586">
        <f t="shared" si="9"/>
        <v>0</v>
      </c>
    </row>
    <row r="587" spans="1:7">
      <c r="A587">
        <v>586</v>
      </c>
      <c r="B587">
        <v>-3.0488</v>
      </c>
      <c r="C587" s="1">
        <v>-0.4884</v>
      </c>
      <c r="D587" s="1">
        <v>-2.2425000000000002</v>
      </c>
      <c r="E587" s="1">
        <v>-2.6945999999999999</v>
      </c>
      <c r="F587" s="1">
        <v>1.3354999999999999</v>
      </c>
      <c r="G587">
        <f t="shared" si="9"/>
        <v>0</v>
      </c>
    </row>
    <row r="588" spans="1:7">
      <c r="A588">
        <v>587</v>
      </c>
      <c r="B588">
        <v>-0.83860000000000001</v>
      </c>
      <c r="C588" s="1">
        <v>0.24540000000000001</v>
      </c>
      <c r="D588" s="1">
        <v>4.0781999999999998</v>
      </c>
      <c r="E588" s="1">
        <v>3.3845999999999998</v>
      </c>
      <c r="F588" s="1">
        <v>2.7965</v>
      </c>
      <c r="G588">
        <f t="shared" si="9"/>
        <v>0</v>
      </c>
    </row>
    <row r="589" spans="1:7">
      <c r="A589">
        <v>588</v>
      </c>
      <c r="B589">
        <v>0</v>
      </c>
      <c r="C589" s="1">
        <v>0.12239999999999999</v>
      </c>
      <c r="D589" s="1">
        <v>-1.7959000000000001</v>
      </c>
      <c r="E589" s="1">
        <v>-2.6785999999999999</v>
      </c>
      <c r="F589" s="1">
        <v>-0.56289999999999996</v>
      </c>
      <c r="G589">
        <f t="shared" si="9"/>
        <v>1</v>
      </c>
    </row>
    <row r="590" spans="1:7">
      <c r="A590">
        <v>589</v>
      </c>
      <c r="B590">
        <v>-1.6913</v>
      </c>
      <c r="C590" s="1">
        <v>0.1222</v>
      </c>
      <c r="D590" s="1">
        <v>-3.7406000000000001</v>
      </c>
      <c r="E590" s="1">
        <v>0.30580000000000002</v>
      </c>
      <c r="F590" s="1">
        <v>-5.7233000000000001</v>
      </c>
      <c r="G590">
        <f t="shared" si="9"/>
        <v>0</v>
      </c>
    </row>
    <row r="591" spans="1:7">
      <c r="A591">
        <v>590</v>
      </c>
      <c r="B591">
        <v>-1.6913</v>
      </c>
      <c r="C591" s="1">
        <v>0.1222</v>
      </c>
      <c r="D591" s="1">
        <v>-3.7406000000000001</v>
      </c>
      <c r="E591" s="1">
        <v>0.30580000000000002</v>
      </c>
      <c r="F591" s="1">
        <v>-5.7233000000000001</v>
      </c>
      <c r="G591">
        <f t="shared" si="9"/>
        <v>0</v>
      </c>
    </row>
    <row r="592" spans="1:7">
      <c r="A592">
        <v>591</v>
      </c>
      <c r="B592">
        <v>-1.6913</v>
      </c>
      <c r="C592" s="1">
        <v>0.1222</v>
      </c>
      <c r="D592" s="1">
        <v>-3.7406000000000001</v>
      </c>
      <c r="E592" s="1">
        <v>0.30580000000000002</v>
      </c>
      <c r="F592" s="1">
        <v>-5.7233000000000001</v>
      </c>
      <c r="G592">
        <f t="shared" si="9"/>
        <v>0</v>
      </c>
    </row>
    <row r="593" spans="1:7">
      <c r="A593">
        <v>592</v>
      </c>
      <c r="B593">
        <v>-6.6666999999999996</v>
      </c>
      <c r="C593" s="1">
        <v>-4.5176999999999996</v>
      </c>
      <c r="D593" s="1">
        <v>-0.2591</v>
      </c>
      <c r="E593" s="1">
        <v>-7.3170999999999999</v>
      </c>
      <c r="F593" s="1">
        <v>-4.6698000000000004</v>
      </c>
      <c r="G593">
        <f t="shared" si="9"/>
        <v>0</v>
      </c>
    </row>
    <row r="594" spans="1:7">
      <c r="A594">
        <v>593</v>
      </c>
      <c r="B594">
        <v>-6.6666999999999996</v>
      </c>
      <c r="C594" s="1">
        <v>-4.5176999999999996</v>
      </c>
      <c r="D594" s="1">
        <v>0.69259999999999999</v>
      </c>
      <c r="E594" s="1">
        <v>0.65790000000000004</v>
      </c>
      <c r="F594" s="1">
        <v>-0.66479999999999995</v>
      </c>
      <c r="G594">
        <f t="shared" si="9"/>
        <v>0</v>
      </c>
    </row>
    <row r="595" spans="1:7">
      <c r="A595">
        <v>594</v>
      </c>
      <c r="B595">
        <v>1.8432999999999999</v>
      </c>
      <c r="C595" s="1">
        <v>3.0691000000000002</v>
      </c>
      <c r="D595" s="1">
        <v>0.85980000000000001</v>
      </c>
      <c r="E595" s="1">
        <v>-1.9608000000000001</v>
      </c>
      <c r="F595" s="1">
        <v>3.3108</v>
      </c>
      <c r="G595">
        <f t="shared" si="9"/>
        <v>1</v>
      </c>
    </row>
    <row r="596" spans="1:7">
      <c r="A596">
        <v>595</v>
      </c>
      <c r="B596">
        <v>-0.67869999999999997</v>
      </c>
      <c r="C596" s="1">
        <v>0</v>
      </c>
      <c r="D596" s="1">
        <v>2.1313</v>
      </c>
      <c r="E596" s="1">
        <v>1.3332999999999999</v>
      </c>
      <c r="F596" s="1">
        <v>-0.58579999999999999</v>
      </c>
      <c r="G596">
        <f t="shared" si="9"/>
        <v>0</v>
      </c>
    </row>
    <row r="597" spans="1:7">
      <c r="A597">
        <v>596</v>
      </c>
      <c r="B597">
        <v>1.5945</v>
      </c>
      <c r="C597" s="1">
        <v>0.99260000000000004</v>
      </c>
      <c r="D597" s="1">
        <v>-8.3500000000000005E-2</v>
      </c>
      <c r="E597" s="1">
        <v>1.3158000000000001</v>
      </c>
      <c r="F597" s="1">
        <v>0.27729999999999999</v>
      </c>
      <c r="G597">
        <f t="shared" si="9"/>
        <v>1</v>
      </c>
    </row>
    <row r="598" spans="1:7">
      <c r="A598">
        <v>597</v>
      </c>
      <c r="B598">
        <v>1.5945</v>
      </c>
      <c r="C598" s="1">
        <v>0.99260000000000004</v>
      </c>
      <c r="D598" s="1">
        <v>-8.3500000000000005E-2</v>
      </c>
      <c r="E598" s="1">
        <v>1.3158000000000001</v>
      </c>
      <c r="F598" s="1">
        <v>0.27729999999999999</v>
      </c>
      <c r="G598">
        <f t="shared" si="9"/>
        <v>1</v>
      </c>
    </row>
    <row r="599" spans="1:7">
      <c r="A599">
        <v>598</v>
      </c>
      <c r="B599">
        <v>1.5945</v>
      </c>
      <c r="C599" s="1">
        <v>0.99260000000000004</v>
      </c>
      <c r="D599" s="1">
        <v>-8.3500000000000005E-2</v>
      </c>
      <c r="E599" s="1">
        <v>1.3158000000000001</v>
      </c>
      <c r="F599" s="1">
        <v>0.27729999999999999</v>
      </c>
      <c r="G599">
        <f t="shared" si="9"/>
        <v>1</v>
      </c>
    </row>
    <row r="600" spans="1:7">
      <c r="A600">
        <v>599</v>
      </c>
      <c r="B600">
        <v>-2.9148000000000001</v>
      </c>
      <c r="C600" s="1">
        <v>-2.3342000000000001</v>
      </c>
      <c r="D600" s="1">
        <v>-3.2581000000000002</v>
      </c>
      <c r="E600" s="1">
        <v>-2.9220999999999999</v>
      </c>
      <c r="F600" s="1">
        <v>-0.31109999999999999</v>
      </c>
      <c r="G600">
        <f t="shared" si="9"/>
        <v>0</v>
      </c>
    </row>
    <row r="601" spans="1:7">
      <c r="A601">
        <v>600</v>
      </c>
      <c r="B601">
        <v>-2.7713999999999999</v>
      </c>
      <c r="C601" s="1">
        <v>0.1258</v>
      </c>
      <c r="D601" s="1">
        <v>-2.8496999999999999</v>
      </c>
      <c r="E601" s="1">
        <v>-3.3445</v>
      </c>
      <c r="F601" s="1">
        <v>4.0568999999999997</v>
      </c>
      <c r="G601">
        <f t="shared" si="9"/>
        <v>0</v>
      </c>
    </row>
    <row r="602" spans="1:7">
      <c r="A602">
        <v>601</v>
      </c>
      <c r="B602">
        <v>-1.6627000000000001</v>
      </c>
      <c r="C602" s="1">
        <v>0.50249999999999995</v>
      </c>
      <c r="D602" s="1">
        <v>-3.6444000000000001</v>
      </c>
      <c r="E602" s="1">
        <v>1.3841000000000001</v>
      </c>
      <c r="F602" s="1">
        <v>-2.9323999999999999</v>
      </c>
      <c r="G602">
        <f t="shared" si="9"/>
        <v>0</v>
      </c>
    </row>
    <row r="603" spans="1:7">
      <c r="A603">
        <v>602</v>
      </c>
      <c r="B603">
        <v>-9.4202999999999992</v>
      </c>
      <c r="C603" s="1">
        <v>-4</v>
      </c>
      <c r="D603" s="1">
        <v>-6.7343000000000002</v>
      </c>
      <c r="E603" s="1">
        <v>-4.4368999999999996</v>
      </c>
      <c r="F603" s="1">
        <v>-4.2911000000000001</v>
      </c>
      <c r="G603">
        <f t="shared" si="9"/>
        <v>0</v>
      </c>
    </row>
    <row r="604" spans="1:7">
      <c r="A604">
        <v>603</v>
      </c>
      <c r="B604">
        <v>-5.6</v>
      </c>
      <c r="C604" s="1">
        <v>-4.4271000000000003</v>
      </c>
      <c r="D604" s="1">
        <v>-0.39560000000000001</v>
      </c>
      <c r="E604" s="1">
        <v>-1.0713999999999999</v>
      </c>
      <c r="F604" s="1">
        <v>-3.9455</v>
      </c>
      <c r="G604">
        <f t="shared" si="9"/>
        <v>0</v>
      </c>
    </row>
    <row r="605" spans="1:7">
      <c r="A605">
        <v>604</v>
      </c>
      <c r="B605">
        <v>-5.6</v>
      </c>
      <c r="C605" s="1">
        <v>-4.4271000000000003</v>
      </c>
      <c r="D605" s="1">
        <v>-0.39560000000000001</v>
      </c>
      <c r="E605" s="1">
        <v>-1.0713999999999999</v>
      </c>
      <c r="F605" s="1">
        <v>-3.9455</v>
      </c>
      <c r="G605">
        <f t="shared" si="9"/>
        <v>0</v>
      </c>
    </row>
    <row r="606" spans="1:7">
      <c r="A606">
        <v>605</v>
      </c>
      <c r="B606">
        <v>-5.6</v>
      </c>
      <c r="C606" s="1">
        <v>-4.4271000000000003</v>
      </c>
      <c r="D606" s="1">
        <v>-0.39560000000000001</v>
      </c>
      <c r="E606" s="1">
        <v>-1.0713999999999999</v>
      </c>
      <c r="F606" s="1">
        <v>-3.9455</v>
      </c>
      <c r="G606">
        <f t="shared" si="9"/>
        <v>0</v>
      </c>
    </row>
    <row r="607" spans="1:7">
      <c r="A607">
        <v>606</v>
      </c>
      <c r="B607">
        <v>1.1298999999999999</v>
      </c>
      <c r="C607" s="1">
        <v>-2.9973000000000001</v>
      </c>
      <c r="D607" s="1">
        <v>3.7736000000000001</v>
      </c>
      <c r="E607" s="1">
        <v>-3.9710999999999999</v>
      </c>
      <c r="F607" s="1">
        <v>-3.8835000000000002</v>
      </c>
      <c r="G607">
        <f t="shared" si="9"/>
        <v>1</v>
      </c>
    </row>
    <row r="608" spans="1:7">
      <c r="A608">
        <v>607</v>
      </c>
      <c r="B608">
        <v>6.7039</v>
      </c>
      <c r="C608" s="1">
        <v>-1.5448999999999999</v>
      </c>
      <c r="D608" s="1">
        <v>0.28710000000000002</v>
      </c>
      <c r="E608" s="1">
        <v>5.6391</v>
      </c>
      <c r="F608" s="1">
        <v>4.4678000000000004</v>
      </c>
      <c r="G608">
        <f t="shared" si="9"/>
        <v>1</v>
      </c>
    </row>
    <row r="609" spans="1:7">
      <c r="A609">
        <v>608</v>
      </c>
      <c r="B609">
        <v>-2.3559999999999999</v>
      </c>
      <c r="C609" s="1">
        <v>-5.1355000000000004</v>
      </c>
      <c r="D609" s="1">
        <v>-4.9141000000000004</v>
      </c>
      <c r="E609" s="1">
        <v>1.0676000000000001</v>
      </c>
      <c r="F609" s="1">
        <v>-1.9710000000000001</v>
      </c>
      <c r="G609">
        <f t="shared" si="9"/>
        <v>0</v>
      </c>
    </row>
    <row r="610" spans="1:7">
      <c r="A610">
        <v>609</v>
      </c>
      <c r="B610">
        <v>-2.3559999999999999</v>
      </c>
      <c r="C610" s="1">
        <v>-5.1355000000000004</v>
      </c>
      <c r="D610" s="1">
        <v>0.95330000000000004</v>
      </c>
      <c r="E610" s="1">
        <v>2.8169</v>
      </c>
      <c r="F610" s="1">
        <v>1.5553999999999999</v>
      </c>
      <c r="G610">
        <f t="shared" si="9"/>
        <v>0</v>
      </c>
    </row>
    <row r="611" spans="1:7">
      <c r="A611">
        <v>610</v>
      </c>
      <c r="B611">
        <v>-6.7023999999999999</v>
      </c>
      <c r="C611" s="1">
        <v>2.4060000000000001</v>
      </c>
      <c r="D611" s="1">
        <v>-4.8708</v>
      </c>
      <c r="E611" s="1">
        <v>1.3698999999999999</v>
      </c>
      <c r="F611" s="1">
        <v>-1.7930999999999999</v>
      </c>
      <c r="G611">
        <f t="shared" si="9"/>
        <v>0</v>
      </c>
    </row>
    <row r="612" spans="1:7">
      <c r="A612">
        <v>611</v>
      </c>
      <c r="B612">
        <v>-6.7023999999999999</v>
      </c>
      <c r="C612" s="1">
        <v>2.4060000000000001</v>
      </c>
      <c r="D612" s="1">
        <v>-4.8708</v>
      </c>
      <c r="E612" s="1">
        <v>1.3698999999999999</v>
      </c>
      <c r="F612" s="1">
        <v>-1.7930999999999999</v>
      </c>
      <c r="G612">
        <f t="shared" si="9"/>
        <v>0</v>
      </c>
    </row>
    <row r="613" spans="1:7">
      <c r="A613">
        <v>612</v>
      </c>
      <c r="B613">
        <v>-6.7023999999999999</v>
      </c>
      <c r="C613" s="1">
        <v>2.4060000000000001</v>
      </c>
      <c r="D613" s="1">
        <v>-4.8708</v>
      </c>
      <c r="E613" s="1">
        <v>1.3698999999999999</v>
      </c>
      <c r="F613" s="1">
        <v>-1.7930999999999999</v>
      </c>
      <c r="G613">
        <f t="shared" si="9"/>
        <v>0</v>
      </c>
    </row>
    <row r="614" spans="1:7">
      <c r="A614">
        <v>613</v>
      </c>
      <c r="B614">
        <v>-0.57469999999999999</v>
      </c>
      <c r="C614" s="1">
        <v>-4.1116000000000001</v>
      </c>
      <c r="D614" s="1">
        <v>-7.0010000000000003</v>
      </c>
      <c r="E614" s="1">
        <v>-5.4054000000000002</v>
      </c>
      <c r="F614" s="1">
        <v>-5.7055999999999996</v>
      </c>
      <c r="G614">
        <f t="shared" si="9"/>
        <v>0</v>
      </c>
    </row>
    <row r="615" spans="1:7">
      <c r="A615">
        <v>614</v>
      </c>
      <c r="B615">
        <v>-2.0230999999999999</v>
      </c>
      <c r="C615" s="1">
        <v>-3.0628000000000002</v>
      </c>
      <c r="D615" s="1">
        <v>2.4719000000000002</v>
      </c>
      <c r="E615" s="1">
        <v>0</v>
      </c>
      <c r="F615" s="1">
        <v>0.76639999999999997</v>
      </c>
      <c r="G615">
        <f t="shared" si="9"/>
        <v>0</v>
      </c>
    </row>
    <row r="616" spans="1:7">
      <c r="A616">
        <v>615</v>
      </c>
      <c r="B616">
        <v>-2.0230999999999999</v>
      </c>
      <c r="C616" s="1">
        <v>-3.0628000000000002</v>
      </c>
      <c r="D616" s="1">
        <v>2.7412000000000001</v>
      </c>
      <c r="E616" s="1">
        <v>5.3571</v>
      </c>
      <c r="F616" s="1">
        <v>-3.8431000000000002</v>
      </c>
      <c r="G616">
        <f t="shared" si="9"/>
        <v>0</v>
      </c>
    </row>
    <row r="617" spans="1:7">
      <c r="A617">
        <v>616</v>
      </c>
      <c r="B617">
        <v>4.4248000000000003</v>
      </c>
      <c r="C617" s="1">
        <v>5.8452000000000002</v>
      </c>
      <c r="D617" s="1">
        <v>5.4428999999999998</v>
      </c>
      <c r="E617" s="1">
        <v>6.1017000000000001</v>
      </c>
      <c r="F617" s="1">
        <v>-3.8431000000000002</v>
      </c>
      <c r="G617">
        <f t="shared" si="9"/>
        <v>1</v>
      </c>
    </row>
    <row r="618" spans="1:7">
      <c r="A618">
        <v>617</v>
      </c>
      <c r="B618">
        <v>4.2373000000000003</v>
      </c>
      <c r="C618" s="1">
        <v>2.6865999999999999</v>
      </c>
      <c r="D618" s="1">
        <v>-1.7205999999999999</v>
      </c>
      <c r="E618" s="1">
        <v>5.4313000000000002</v>
      </c>
      <c r="F618" s="1">
        <v>4.8292999999999999</v>
      </c>
      <c r="G618">
        <f t="shared" si="9"/>
        <v>1</v>
      </c>
    </row>
    <row r="619" spans="1:7">
      <c r="A619">
        <v>618</v>
      </c>
      <c r="B619">
        <v>4.2373000000000003</v>
      </c>
      <c r="C619" s="1">
        <v>2.6865999999999999</v>
      </c>
      <c r="D619" s="1">
        <v>-1.7205999999999999</v>
      </c>
      <c r="E619" s="1">
        <v>5.4313000000000002</v>
      </c>
      <c r="F619" s="1">
        <v>4.8292999999999999</v>
      </c>
      <c r="G619">
        <f t="shared" si="9"/>
        <v>1</v>
      </c>
    </row>
    <row r="620" spans="1:7">
      <c r="A620">
        <v>619</v>
      </c>
      <c r="B620">
        <v>4.2373000000000003</v>
      </c>
      <c r="C620" s="1">
        <v>2.6865999999999999</v>
      </c>
      <c r="D620" s="1">
        <v>-1.7205999999999999</v>
      </c>
      <c r="E620" s="1">
        <v>5.4313000000000002</v>
      </c>
      <c r="F620" s="1">
        <v>4.8292999999999999</v>
      </c>
      <c r="G620">
        <f t="shared" si="9"/>
        <v>1</v>
      </c>
    </row>
    <row r="621" spans="1:7">
      <c r="A621">
        <v>620</v>
      </c>
      <c r="B621">
        <v>-3.5230000000000001</v>
      </c>
      <c r="C621" s="1">
        <v>-1.3081</v>
      </c>
      <c r="D621" s="1">
        <v>3.9135</v>
      </c>
      <c r="E621" s="1">
        <v>-1.2121</v>
      </c>
      <c r="F621" s="1">
        <v>0.91339999999999999</v>
      </c>
      <c r="G621">
        <f t="shared" si="9"/>
        <v>0</v>
      </c>
    </row>
    <row r="622" spans="1:7">
      <c r="A622">
        <v>621</v>
      </c>
      <c r="B622">
        <v>5.3371000000000004</v>
      </c>
      <c r="C622" s="1">
        <v>3.2401</v>
      </c>
      <c r="D622" s="1">
        <v>2.0813000000000001</v>
      </c>
      <c r="E622" s="1">
        <v>-2.1472000000000002</v>
      </c>
      <c r="F622" s="1">
        <v>2.5973999999999999</v>
      </c>
      <c r="G622">
        <f t="shared" si="9"/>
        <v>1</v>
      </c>
    </row>
    <row r="623" spans="1:7">
      <c r="A623">
        <v>622</v>
      </c>
      <c r="B623">
        <v>8.5333000000000006</v>
      </c>
      <c r="C623" s="1">
        <v>1.7118</v>
      </c>
      <c r="D623" s="1">
        <v>-2.4272</v>
      </c>
      <c r="E623" s="1">
        <v>-2.5078</v>
      </c>
      <c r="F623" s="1">
        <v>1.8028</v>
      </c>
      <c r="G623">
        <f t="shared" si="9"/>
        <v>1</v>
      </c>
    </row>
    <row r="624" spans="1:7">
      <c r="A624">
        <v>623</v>
      </c>
      <c r="B624">
        <v>1.7199</v>
      </c>
      <c r="C624" s="1">
        <v>5.4698000000000002</v>
      </c>
      <c r="D624" s="1">
        <v>0.4975</v>
      </c>
      <c r="E624" s="1">
        <v>-0.32150000000000001</v>
      </c>
      <c r="F624" s="1">
        <v>-2.8258999999999999</v>
      </c>
      <c r="G624">
        <f t="shared" si="9"/>
        <v>1</v>
      </c>
    </row>
    <row r="625" spans="1:7">
      <c r="A625">
        <v>624</v>
      </c>
      <c r="B625">
        <v>-5.7971000000000004</v>
      </c>
      <c r="C625" s="1">
        <v>-6.117</v>
      </c>
      <c r="D625" s="1">
        <v>1.5842000000000001</v>
      </c>
      <c r="E625" s="1">
        <v>-2.9032</v>
      </c>
      <c r="F625" s="1">
        <v>-0.19389999999999999</v>
      </c>
      <c r="G625">
        <f t="shared" si="9"/>
        <v>0</v>
      </c>
    </row>
    <row r="626" spans="1:7">
      <c r="A626">
        <v>625</v>
      </c>
      <c r="B626">
        <v>-5.7971000000000004</v>
      </c>
      <c r="C626" s="1">
        <v>-6.117</v>
      </c>
      <c r="D626" s="1">
        <v>1.5842000000000001</v>
      </c>
      <c r="E626" s="1">
        <v>-2.9032</v>
      </c>
      <c r="F626" s="1">
        <v>-0.19389999999999999</v>
      </c>
      <c r="G626">
        <f t="shared" si="9"/>
        <v>0</v>
      </c>
    </row>
    <row r="627" spans="1:7">
      <c r="A627">
        <v>626</v>
      </c>
      <c r="B627">
        <v>-5.7971000000000004</v>
      </c>
      <c r="C627" s="1">
        <v>-6.117</v>
      </c>
      <c r="D627" s="1">
        <v>1.5842000000000001</v>
      </c>
      <c r="E627" s="1">
        <v>-2.9032</v>
      </c>
      <c r="F627" s="1">
        <v>-0.19389999999999999</v>
      </c>
      <c r="G627">
        <f t="shared" si="9"/>
        <v>0</v>
      </c>
    </row>
    <row r="628" spans="1:7">
      <c r="A628">
        <v>627</v>
      </c>
      <c r="B628">
        <v>6.6666999999999996</v>
      </c>
      <c r="C628" s="1">
        <v>2.9744999999999999</v>
      </c>
      <c r="D628" s="1">
        <v>-6.6276999999999999</v>
      </c>
      <c r="E628" s="1">
        <v>0</v>
      </c>
      <c r="F628" s="1">
        <v>1.1655</v>
      </c>
      <c r="G628">
        <f t="shared" si="9"/>
        <v>1</v>
      </c>
    </row>
    <row r="629" spans="1:7">
      <c r="A629">
        <v>628</v>
      </c>
      <c r="B629">
        <v>-10.5769</v>
      </c>
      <c r="C629" s="1">
        <v>-5.9146999999999998</v>
      </c>
      <c r="D629" s="1">
        <v>5.8455000000000004</v>
      </c>
      <c r="E629" s="1">
        <v>-4.6512000000000002</v>
      </c>
      <c r="F629" s="1">
        <v>-3.6865999999999999</v>
      </c>
      <c r="G629">
        <f t="shared" si="9"/>
        <v>0</v>
      </c>
    </row>
    <row r="630" spans="1:7">
      <c r="A630">
        <v>629</v>
      </c>
      <c r="B630">
        <v>-0.53759999999999997</v>
      </c>
      <c r="C630" s="1">
        <v>1.0234000000000001</v>
      </c>
      <c r="D630" s="1">
        <v>-3.6488999999999998</v>
      </c>
      <c r="E630" s="1">
        <v>-1.7422</v>
      </c>
      <c r="F630" s="1">
        <v>1.8341000000000001</v>
      </c>
      <c r="G630">
        <f t="shared" si="9"/>
        <v>0</v>
      </c>
    </row>
    <row r="631" spans="1:7">
      <c r="A631">
        <v>630</v>
      </c>
      <c r="B631">
        <v>-4.8648999999999996</v>
      </c>
      <c r="C631" s="1">
        <v>-3.4731999999999998</v>
      </c>
      <c r="D631" s="1">
        <v>1.8424</v>
      </c>
      <c r="E631" s="1">
        <v>-2.4823</v>
      </c>
      <c r="F631" s="1">
        <v>-2.3492999999999999</v>
      </c>
      <c r="G631">
        <f t="shared" si="9"/>
        <v>0</v>
      </c>
    </row>
    <row r="632" spans="1:7">
      <c r="A632">
        <v>631</v>
      </c>
      <c r="B632">
        <v>2.2726999999999999</v>
      </c>
      <c r="C632" s="1">
        <v>0.14990000000000001</v>
      </c>
      <c r="D632" s="1">
        <v>2.8140999999999998</v>
      </c>
      <c r="E632" s="1">
        <v>-1.4544999999999999</v>
      </c>
      <c r="F632" s="1">
        <v>-2.3656999999999999</v>
      </c>
      <c r="G632">
        <f t="shared" si="9"/>
        <v>1</v>
      </c>
    </row>
    <row r="633" spans="1:7">
      <c r="A633">
        <v>632</v>
      </c>
      <c r="B633">
        <v>2.2726999999999999</v>
      </c>
      <c r="C633" s="1">
        <v>0.14990000000000001</v>
      </c>
      <c r="D633" s="1">
        <v>2.8140999999999998</v>
      </c>
      <c r="E633" s="1">
        <v>-1.4544999999999999</v>
      </c>
      <c r="F633" s="1">
        <v>-2.3656999999999999</v>
      </c>
      <c r="G633">
        <f t="shared" si="9"/>
        <v>1</v>
      </c>
    </row>
    <row r="634" spans="1:7">
      <c r="A634">
        <v>633</v>
      </c>
      <c r="B634">
        <v>2.2726999999999999</v>
      </c>
      <c r="C634" s="1">
        <v>0.14990000000000001</v>
      </c>
      <c r="D634" s="1">
        <v>2.8140999999999998</v>
      </c>
      <c r="E634" s="1">
        <v>-1.4544999999999999</v>
      </c>
      <c r="F634" s="1">
        <v>-2.3656999999999999</v>
      </c>
      <c r="G634">
        <f t="shared" si="9"/>
        <v>1</v>
      </c>
    </row>
    <row r="635" spans="1:7">
      <c r="A635">
        <v>634</v>
      </c>
      <c r="B635">
        <v>6.3888999999999996</v>
      </c>
      <c r="C635" s="1">
        <v>2.3952</v>
      </c>
      <c r="D635" s="1">
        <v>3.4213</v>
      </c>
      <c r="E635" s="1">
        <v>7.3800999999999997</v>
      </c>
      <c r="F635" s="1">
        <v>1.3552</v>
      </c>
      <c r="G635">
        <f t="shared" si="9"/>
        <v>1</v>
      </c>
    </row>
    <row r="636" spans="1:7">
      <c r="A636">
        <v>635</v>
      </c>
      <c r="B636">
        <v>1.8277000000000001</v>
      </c>
      <c r="C636" s="1">
        <v>1.0234000000000001</v>
      </c>
      <c r="D636" s="1">
        <v>-4.1588000000000003</v>
      </c>
      <c r="E636" s="1">
        <v>1.0308999999999999</v>
      </c>
      <c r="F636" s="1">
        <v>1.5802</v>
      </c>
      <c r="G636">
        <f t="shared" si="9"/>
        <v>1</v>
      </c>
    </row>
    <row r="637" spans="1:7">
      <c r="A637">
        <v>636</v>
      </c>
      <c r="B637">
        <v>3.8462000000000001</v>
      </c>
      <c r="C637" s="1">
        <v>-0.57889999999999997</v>
      </c>
      <c r="D637" s="1">
        <v>2.1696</v>
      </c>
      <c r="E637" s="1">
        <v>1.0204</v>
      </c>
      <c r="F637" s="1">
        <v>2.3134999999999999</v>
      </c>
      <c r="G637">
        <f t="shared" si="9"/>
        <v>1</v>
      </c>
    </row>
    <row r="638" spans="1:7">
      <c r="A638">
        <v>637</v>
      </c>
      <c r="B638">
        <v>11.851900000000001</v>
      </c>
      <c r="C638" s="1">
        <v>5.5312999999999999</v>
      </c>
      <c r="D638" s="1">
        <v>9.4595000000000002</v>
      </c>
      <c r="E638" s="1">
        <v>4.0404</v>
      </c>
      <c r="F638" s="1">
        <v>2.3134999999999999</v>
      </c>
      <c r="G638">
        <f t="shared" si="9"/>
        <v>1</v>
      </c>
    </row>
    <row r="639" spans="1:7">
      <c r="A639">
        <v>638</v>
      </c>
      <c r="B639">
        <v>2.8698000000000001</v>
      </c>
      <c r="C639" s="1">
        <v>0.96550000000000002</v>
      </c>
      <c r="D639" s="1">
        <v>2.0282</v>
      </c>
      <c r="E639" s="1">
        <v>-1.6181000000000001</v>
      </c>
      <c r="F639" s="1">
        <v>10.9552</v>
      </c>
      <c r="G639">
        <f t="shared" si="9"/>
        <v>1</v>
      </c>
    </row>
    <row r="640" spans="1:7">
      <c r="A640">
        <v>639</v>
      </c>
      <c r="B640">
        <v>2.8698000000000001</v>
      </c>
      <c r="C640" s="1">
        <v>0.96550000000000002</v>
      </c>
      <c r="D640" s="1">
        <v>2.0282</v>
      </c>
      <c r="E640" s="1">
        <v>-1.6181000000000001</v>
      </c>
      <c r="F640" s="1">
        <v>10.9552</v>
      </c>
      <c r="G640">
        <f t="shared" si="9"/>
        <v>1</v>
      </c>
    </row>
    <row r="641" spans="1:7">
      <c r="A641">
        <v>640</v>
      </c>
      <c r="B641">
        <v>2.8698000000000001</v>
      </c>
      <c r="C641" s="1">
        <v>0.96550000000000002</v>
      </c>
      <c r="D641" s="1">
        <v>2.0282</v>
      </c>
      <c r="E641" s="1">
        <v>-1.6181000000000001</v>
      </c>
      <c r="F641" s="1">
        <v>10.9552</v>
      </c>
      <c r="G641">
        <f t="shared" si="9"/>
        <v>1</v>
      </c>
    </row>
    <row r="642" spans="1:7">
      <c r="A642">
        <v>641</v>
      </c>
      <c r="B642">
        <v>-6.867</v>
      </c>
      <c r="C642" s="1">
        <v>-1.6393</v>
      </c>
      <c r="D642" s="1">
        <v>-7.0008999999999997</v>
      </c>
      <c r="E642" s="1">
        <v>-2.6316000000000002</v>
      </c>
      <c r="F642" s="1">
        <v>-4.4623999999999997</v>
      </c>
      <c r="G642">
        <f t="shared" si="9"/>
        <v>0</v>
      </c>
    </row>
    <row r="643" spans="1:7">
      <c r="A643">
        <v>642</v>
      </c>
      <c r="B643">
        <v>-5.53</v>
      </c>
      <c r="C643" s="1">
        <v>-3.75</v>
      </c>
      <c r="D643" s="1">
        <v>-3.3456999999999999</v>
      </c>
      <c r="E643" s="1">
        <v>-0.67569999999999997</v>
      </c>
      <c r="F643" s="1">
        <v>-7.3599999999999999E-2</v>
      </c>
      <c r="G643">
        <f t="shared" ref="G643:G706" si="10">IF(B643&lt;0,0,1)</f>
        <v>0</v>
      </c>
    </row>
    <row r="644" spans="1:7">
      <c r="A644">
        <v>643</v>
      </c>
      <c r="B644">
        <v>6.3414999999999999</v>
      </c>
      <c r="C644" s="1">
        <v>-1.2987</v>
      </c>
      <c r="D644" s="1">
        <v>3.1823000000000001</v>
      </c>
      <c r="E644" s="1">
        <v>-1.3605</v>
      </c>
      <c r="F644" s="1">
        <v>0.2208</v>
      </c>
      <c r="G644">
        <f t="shared" si="10"/>
        <v>1</v>
      </c>
    </row>
    <row r="645" spans="1:7">
      <c r="A645">
        <v>644</v>
      </c>
      <c r="B645">
        <v>-0.68810000000000004</v>
      </c>
      <c r="C645" s="1">
        <v>-4.2397999999999998</v>
      </c>
      <c r="D645" s="1">
        <v>1.5888</v>
      </c>
      <c r="E645" s="1">
        <v>-1.7241</v>
      </c>
      <c r="F645" s="1">
        <v>-0.29380000000000001</v>
      </c>
      <c r="G645">
        <f t="shared" si="10"/>
        <v>0</v>
      </c>
    </row>
    <row r="646" spans="1:7">
      <c r="A646">
        <v>645</v>
      </c>
      <c r="B646">
        <v>7.1593999999999998</v>
      </c>
      <c r="C646" s="1">
        <v>2.7481</v>
      </c>
      <c r="D646" s="1">
        <v>0.55200000000000005</v>
      </c>
      <c r="E646" s="1">
        <v>5.6139999999999999</v>
      </c>
      <c r="F646" s="1">
        <v>2.5783</v>
      </c>
      <c r="G646">
        <f t="shared" si="10"/>
        <v>1</v>
      </c>
    </row>
    <row r="647" spans="1:7">
      <c r="A647">
        <v>646</v>
      </c>
      <c r="B647">
        <v>7.1593999999999998</v>
      </c>
      <c r="C647" s="1">
        <v>2.7481</v>
      </c>
      <c r="D647" s="1">
        <v>0.55200000000000005</v>
      </c>
      <c r="E647" s="1">
        <v>5.6139999999999999</v>
      </c>
      <c r="F647" s="1">
        <v>2.5783</v>
      </c>
      <c r="G647">
        <f t="shared" si="10"/>
        <v>1</v>
      </c>
    </row>
    <row r="648" spans="1:7">
      <c r="A648">
        <v>647</v>
      </c>
      <c r="B648">
        <v>7.1593999999999998</v>
      </c>
      <c r="C648" s="1">
        <v>2.7481</v>
      </c>
      <c r="D648" s="1">
        <v>0.55200000000000005</v>
      </c>
      <c r="E648" s="1">
        <v>5.6139999999999999</v>
      </c>
      <c r="F648" s="1">
        <v>2.5783</v>
      </c>
      <c r="G648">
        <f t="shared" si="10"/>
        <v>1</v>
      </c>
    </row>
    <row r="649" spans="1:7">
      <c r="A649">
        <v>648</v>
      </c>
      <c r="B649">
        <v>-1.2930999999999999</v>
      </c>
      <c r="C649" s="1">
        <v>-2.6745999999999999</v>
      </c>
      <c r="D649" s="1">
        <v>-1.6468</v>
      </c>
      <c r="E649" s="1">
        <v>0.66449999999999998</v>
      </c>
      <c r="F649" s="1">
        <v>2.5783</v>
      </c>
      <c r="G649">
        <f t="shared" si="10"/>
        <v>0</v>
      </c>
    </row>
    <row r="650" spans="1:7">
      <c r="A650">
        <v>649</v>
      </c>
      <c r="B650">
        <v>-5.0217999999999998</v>
      </c>
      <c r="C650" s="1">
        <v>-1.0687</v>
      </c>
      <c r="D650" s="1">
        <v>0.27910000000000001</v>
      </c>
      <c r="E650" s="1">
        <v>0.33</v>
      </c>
      <c r="F650" s="1">
        <v>0.43090000000000001</v>
      </c>
      <c r="G650">
        <f t="shared" si="10"/>
        <v>0</v>
      </c>
    </row>
    <row r="651" spans="1:7">
      <c r="A651">
        <v>650</v>
      </c>
      <c r="B651">
        <v>0.22989999999999999</v>
      </c>
      <c r="C651" s="1">
        <v>1.6975</v>
      </c>
      <c r="D651" s="1">
        <v>-5.3803000000000001</v>
      </c>
      <c r="E651" s="1">
        <v>1.3158000000000001</v>
      </c>
      <c r="F651" s="1">
        <v>-3.8254999999999999</v>
      </c>
      <c r="G651">
        <f t="shared" si="10"/>
        <v>1</v>
      </c>
    </row>
    <row r="652" spans="1:7">
      <c r="A652">
        <v>651</v>
      </c>
      <c r="B652">
        <v>-7.3394000000000004</v>
      </c>
      <c r="C652" s="1">
        <v>-5.9180999999999999</v>
      </c>
      <c r="D652" s="1">
        <v>0.49020000000000002</v>
      </c>
      <c r="E652" s="1">
        <v>-4.5454999999999997</v>
      </c>
      <c r="F652" s="1">
        <v>-3.8254999999999999</v>
      </c>
      <c r="G652">
        <f t="shared" si="10"/>
        <v>0</v>
      </c>
    </row>
    <row r="653" spans="1:7">
      <c r="A653">
        <v>652</v>
      </c>
      <c r="B653">
        <v>2.9702999999999999</v>
      </c>
      <c r="C653" s="1">
        <v>-2.4194</v>
      </c>
      <c r="D653" s="1">
        <v>3.4146000000000001</v>
      </c>
      <c r="E653" s="1">
        <v>0.68030000000000002</v>
      </c>
      <c r="F653" s="1">
        <v>-4.3122999999999996</v>
      </c>
      <c r="G653">
        <f t="shared" si="10"/>
        <v>1</v>
      </c>
    </row>
    <row r="654" spans="1:7">
      <c r="A654">
        <v>653</v>
      </c>
      <c r="B654">
        <v>2.9702999999999999</v>
      </c>
      <c r="C654" s="1">
        <v>-2.4194</v>
      </c>
      <c r="D654" s="1">
        <v>3.4146000000000001</v>
      </c>
      <c r="E654" s="1">
        <v>0.68030000000000002</v>
      </c>
      <c r="F654" s="1">
        <v>-4.3122999999999996</v>
      </c>
      <c r="G654">
        <f t="shared" si="10"/>
        <v>1</v>
      </c>
    </row>
    <row r="655" spans="1:7">
      <c r="A655">
        <v>654</v>
      </c>
      <c r="B655">
        <v>2.9702999999999999</v>
      </c>
      <c r="C655" s="1">
        <v>-2.4194</v>
      </c>
      <c r="D655" s="1">
        <v>3.4146000000000001</v>
      </c>
      <c r="E655" s="1">
        <v>0.68030000000000002</v>
      </c>
      <c r="F655" s="1">
        <v>-4.3122999999999996</v>
      </c>
      <c r="G655">
        <f t="shared" si="10"/>
        <v>1</v>
      </c>
    </row>
    <row r="656" spans="1:7">
      <c r="A656">
        <v>655</v>
      </c>
      <c r="B656">
        <v>1.4422999999999999</v>
      </c>
      <c r="C656" s="1">
        <v>3.4710999999999999</v>
      </c>
      <c r="D656" s="1">
        <v>-2.0754999999999999</v>
      </c>
      <c r="E656" s="1">
        <v>2.0270000000000001</v>
      </c>
      <c r="F656" s="1">
        <v>-1.9424999999999999</v>
      </c>
      <c r="G656">
        <f t="shared" si="10"/>
        <v>1</v>
      </c>
    </row>
    <row r="657" spans="1:7">
      <c r="A657">
        <v>656</v>
      </c>
      <c r="B657">
        <v>-2.3696999999999999</v>
      </c>
      <c r="C657" s="1">
        <v>2.7157</v>
      </c>
      <c r="D657" s="1">
        <v>-0.19270000000000001</v>
      </c>
      <c r="E657" s="1">
        <v>-1.9867999999999999</v>
      </c>
      <c r="F657" s="1">
        <v>-0.59430000000000005</v>
      </c>
      <c r="G657">
        <f t="shared" si="10"/>
        <v>0</v>
      </c>
    </row>
    <row r="658" spans="1:7">
      <c r="A658">
        <v>657</v>
      </c>
      <c r="B658">
        <v>-1.9417</v>
      </c>
      <c r="C658" s="1">
        <v>-2.1772999999999998</v>
      </c>
      <c r="D658" s="1">
        <v>-3.7645</v>
      </c>
      <c r="E658" s="1">
        <v>-2.0270000000000001</v>
      </c>
      <c r="F658" s="1">
        <v>-1.6341000000000001</v>
      </c>
      <c r="G658">
        <f t="shared" si="10"/>
        <v>0</v>
      </c>
    </row>
    <row r="659" spans="1:7">
      <c r="A659">
        <v>658</v>
      </c>
      <c r="B659">
        <v>-2.9702999999999999</v>
      </c>
      <c r="C659" s="1">
        <v>-0.159</v>
      </c>
      <c r="D659" s="1">
        <v>-3.5105</v>
      </c>
      <c r="E659" s="1">
        <v>-0.3448</v>
      </c>
      <c r="F659" s="1">
        <v>-0.44569999999999999</v>
      </c>
      <c r="G659">
        <f t="shared" si="10"/>
        <v>0</v>
      </c>
    </row>
    <row r="660" spans="1:7">
      <c r="A660">
        <v>659</v>
      </c>
      <c r="B660">
        <v>-5.1020000000000003</v>
      </c>
      <c r="C660" s="1">
        <v>-2.8662000000000001</v>
      </c>
      <c r="D660" s="1">
        <v>0.72770000000000001</v>
      </c>
      <c r="E660" s="1">
        <v>-2.7682000000000002</v>
      </c>
      <c r="F660" s="1">
        <v>0.69189999999999996</v>
      </c>
      <c r="G660">
        <f t="shared" si="10"/>
        <v>0</v>
      </c>
    </row>
    <row r="661" spans="1:7">
      <c r="A661">
        <v>660</v>
      </c>
      <c r="B661">
        <v>-5.1020000000000003</v>
      </c>
      <c r="C661" s="1">
        <v>-2.8662000000000001</v>
      </c>
      <c r="D661" s="1">
        <v>0.72770000000000001</v>
      </c>
      <c r="E661" s="1">
        <v>-2.7682000000000002</v>
      </c>
      <c r="F661" s="1">
        <v>0.69189999999999996</v>
      </c>
      <c r="G661">
        <f t="shared" si="10"/>
        <v>0</v>
      </c>
    </row>
    <row r="662" spans="1:7">
      <c r="A662">
        <v>661</v>
      </c>
      <c r="B662">
        <v>-5.1020000000000003</v>
      </c>
      <c r="C662" s="1">
        <v>-2.8662000000000001</v>
      </c>
      <c r="D662" s="1">
        <v>0.72770000000000001</v>
      </c>
      <c r="E662" s="1">
        <v>-2.7682000000000002</v>
      </c>
      <c r="F662" s="1">
        <v>0.69189999999999996</v>
      </c>
      <c r="G662">
        <f t="shared" si="10"/>
        <v>0</v>
      </c>
    </row>
    <row r="663" spans="1:7">
      <c r="A663">
        <v>662</v>
      </c>
      <c r="B663">
        <v>-3.2258</v>
      </c>
      <c r="C663" s="1">
        <v>-3.2787000000000002</v>
      </c>
      <c r="D663" s="1">
        <v>-2.2704</v>
      </c>
      <c r="E663" s="1">
        <v>-0.7117</v>
      </c>
      <c r="F663" s="1">
        <v>-3.5973999999999999</v>
      </c>
      <c r="G663">
        <f t="shared" si="10"/>
        <v>0</v>
      </c>
    </row>
    <row r="664" spans="1:7">
      <c r="A664">
        <v>663</v>
      </c>
      <c r="B664">
        <v>1.1111</v>
      </c>
      <c r="C664" s="1">
        <v>-1.6949000000000001</v>
      </c>
      <c r="D664" s="1">
        <v>-2.2174999999999998</v>
      </c>
      <c r="E664" s="1">
        <v>0.3584</v>
      </c>
      <c r="F664" s="1">
        <v>2.3060999999999998</v>
      </c>
      <c r="G664">
        <f t="shared" si="10"/>
        <v>1</v>
      </c>
    </row>
    <row r="665" spans="1:7">
      <c r="A665">
        <v>664</v>
      </c>
      <c r="B665">
        <v>-4.1208999999999998</v>
      </c>
      <c r="C665" s="1">
        <v>-2.4138000000000002</v>
      </c>
      <c r="D665" s="1">
        <v>-4.1036999999999999</v>
      </c>
      <c r="E665" s="1">
        <v>-3.9285999999999999</v>
      </c>
      <c r="F665" s="1">
        <v>-2.0901999999999998</v>
      </c>
      <c r="G665">
        <f t="shared" si="10"/>
        <v>0</v>
      </c>
    </row>
    <row r="666" spans="1:7">
      <c r="A666">
        <v>665</v>
      </c>
      <c r="B666">
        <v>0.28649999999999998</v>
      </c>
      <c r="C666" s="1">
        <v>-0.88339999999999996</v>
      </c>
      <c r="D666" s="1">
        <v>-4.1036999999999999</v>
      </c>
      <c r="E666" s="1">
        <v>-4.8327</v>
      </c>
      <c r="F666" s="1">
        <v>-1.1719999999999999</v>
      </c>
      <c r="G666">
        <f t="shared" si="10"/>
        <v>1</v>
      </c>
    </row>
    <row r="667" spans="1:7">
      <c r="A667">
        <v>666</v>
      </c>
      <c r="B667">
        <v>-0.28570000000000001</v>
      </c>
      <c r="C667" s="1">
        <v>-5.3475999999999999</v>
      </c>
      <c r="D667" s="1">
        <v>0.7883</v>
      </c>
      <c r="E667" s="1">
        <v>-2.3437000000000001</v>
      </c>
      <c r="F667" s="1">
        <v>-3.8542999999999998</v>
      </c>
      <c r="G667">
        <f t="shared" si="10"/>
        <v>0</v>
      </c>
    </row>
    <row r="668" spans="1:7">
      <c r="A668">
        <v>667</v>
      </c>
      <c r="B668">
        <v>-0.28570000000000001</v>
      </c>
      <c r="C668" s="1">
        <v>-5.3475999999999999</v>
      </c>
      <c r="D668" s="1">
        <v>0.7883</v>
      </c>
      <c r="E668" s="1">
        <v>-2.3437000000000001</v>
      </c>
      <c r="F668" s="1">
        <v>-3.8542999999999998</v>
      </c>
      <c r="G668">
        <f t="shared" si="10"/>
        <v>0</v>
      </c>
    </row>
    <row r="669" spans="1:7">
      <c r="A669">
        <v>668</v>
      </c>
      <c r="B669">
        <v>-0.28570000000000001</v>
      </c>
      <c r="C669" s="1">
        <v>-5.3475999999999999</v>
      </c>
      <c r="D669" s="1">
        <v>0.7883</v>
      </c>
      <c r="E669" s="1">
        <v>-2.3437000000000001</v>
      </c>
      <c r="F669" s="1">
        <v>-3.8542999999999998</v>
      </c>
      <c r="G669">
        <f t="shared" si="10"/>
        <v>0</v>
      </c>
    </row>
    <row r="670" spans="1:7">
      <c r="A670">
        <v>669</v>
      </c>
      <c r="B670">
        <v>3.4384000000000001</v>
      </c>
      <c r="C670" s="1">
        <v>2.6364999999999998</v>
      </c>
      <c r="D670" s="1">
        <v>5.6982999999999997</v>
      </c>
      <c r="E670" s="1">
        <v>6.4</v>
      </c>
      <c r="F670" s="1">
        <v>9.5594999999999999</v>
      </c>
      <c r="G670">
        <f t="shared" si="10"/>
        <v>1</v>
      </c>
    </row>
    <row r="671" spans="1:7">
      <c r="A671">
        <v>670</v>
      </c>
      <c r="B671">
        <v>2.4931000000000001</v>
      </c>
      <c r="C671" s="1">
        <v>1.2844</v>
      </c>
      <c r="D671" s="1">
        <v>-1.5855999999999999</v>
      </c>
      <c r="E671" s="1">
        <v>-0.37590000000000001</v>
      </c>
      <c r="F671" s="1">
        <v>-1.6084000000000001</v>
      </c>
      <c r="G671">
        <f t="shared" si="10"/>
        <v>1</v>
      </c>
    </row>
    <row r="672" spans="1:7">
      <c r="A672">
        <v>671</v>
      </c>
      <c r="B672">
        <v>-4.3243</v>
      </c>
      <c r="C672" s="1">
        <v>-1.4493</v>
      </c>
      <c r="D672" s="1">
        <v>7.6261999999999999</v>
      </c>
      <c r="E672" s="1">
        <v>2.2642000000000002</v>
      </c>
      <c r="F672" s="1">
        <v>0.4904</v>
      </c>
      <c r="G672">
        <f t="shared" si="10"/>
        <v>0</v>
      </c>
    </row>
    <row r="673" spans="1:7">
      <c r="A673">
        <v>672</v>
      </c>
      <c r="B673">
        <v>8.1920999999999999</v>
      </c>
      <c r="C673" s="1">
        <v>5.3308999999999997</v>
      </c>
      <c r="D673" s="1">
        <v>-2.0958000000000001</v>
      </c>
      <c r="E673" s="1">
        <v>5.1661000000000001</v>
      </c>
      <c r="F673" s="1">
        <v>6.7507000000000001</v>
      </c>
      <c r="G673">
        <f t="shared" si="10"/>
        <v>1</v>
      </c>
    </row>
    <row r="674" spans="1:7">
      <c r="A674">
        <v>673</v>
      </c>
      <c r="B674">
        <v>-2.3498999999999999</v>
      </c>
      <c r="C674" s="1">
        <v>-1.5707</v>
      </c>
      <c r="D674" s="1">
        <v>1.0194000000000001</v>
      </c>
      <c r="E674" s="1">
        <v>-2.8069999999999999</v>
      </c>
      <c r="F674" s="1">
        <v>3.1619000000000002</v>
      </c>
      <c r="G674">
        <f t="shared" si="10"/>
        <v>0</v>
      </c>
    </row>
    <row r="675" spans="1:7">
      <c r="A675">
        <v>674</v>
      </c>
      <c r="B675">
        <v>-2.3498999999999999</v>
      </c>
      <c r="C675" s="1">
        <v>-1.5707</v>
      </c>
      <c r="D675" s="1">
        <v>1.0194000000000001</v>
      </c>
      <c r="E675" s="1">
        <v>-2.8069999999999999</v>
      </c>
      <c r="F675" s="1">
        <v>3.1619000000000002</v>
      </c>
      <c r="G675">
        <f t="shared" si="10"/>
        <v>0</v>
      </c>
    </row>
    <row r="676" spans="1:7">
      <c r="A676">
        <v>675</v>
      </c>
      <c r="B676">
        <v>-2.3498999999999999</v>
      </c>
      <c r="C676" s="1">
        <v>-1.5707</v>
      </c>
      <c r="D676" s="1">
        <v>1.0194000000000001</v>
      </c>
      <c r="E676" s="1">
        <v>-2.8069999999999999</v>
      </c>
      <c r="F676" s="1">
        <v>3.1619000000000002</v>
      </c>
      <c r="G676">
        <f t="shared" si="10"/>
        <v>0</v>
      </c>
    </row>
    <row r="677" spans="1:7">
      <c r="A677">
        <v>676</v>
      </c>
      <c r="B677">
        <v>1.0694999999999999</v>
      </c>
      <c r="C677" s="1">
        <v>0.88649999999999995</v>
      </c>
      <c r="D677" s="1">
        <v>0.90820000000000001</v>
      </c>
      <c r="E677" s="1">
        <v>4.6931000000000003</v>
      </c>
      <c r="F677" s="1">
        <v>0.81240000000000001</v>
      </c>
      <c r="G677">
        <f t="shared" si="10"/>
        <v>1</v>
      </c>
    </row>
    <row r="678" spans="1:7">
      <c r="A678">
        <v>677</v>
      </c>
      <c r="B678">
        <v>-2.3809999999999998</v>
      </c>
      <c r="C678" s="1">
        <v>-2.2847</v>
      </c>
      <c r="D678" s="1">
        <v>-0.8</v>
      </c>
      <c r="E678" s="1">
        <v>-3.1034000000000002</v>
      </c>
      <c r="F678" s="1">
        <v>0.81240000000000001</v>
      </c>
      <c r="G678">
        <f t="shared" si="10"/>
        <v>0</v>
      </c>
    </row>
    <row r="679" spans="1:7">
      <c r="A679">
        <v>678</v>
      </c>
      <c r="B679">
        <v>3.5230000000000001</v>
      </c>
      <c r="C679" s="1">
        <v>-0.1799</v>
      </c>
      <c r="D679" s="1">
        <v>-0.2016</v>
      </c>
      <c r="E679" s="1">
        <v>0</v>
      </c>
      <c r="F679" s="1">
        <v>0.95240000000000002</v>
      </c>
      <c r="G679">
        <f t="shared" si="10"/>
        <v>1</v>
      </c>
    </row>
    <row r="680" spans="1:7">
      <c r="A680">
        <v>679</v>
      </c>
      <c r="B680">
        <v>-1.0470999999999999</v>
      </c>
      <c r="C680" s="1">
        <v>-1.4414</v>
      </c>
      <c r="D680" s="1">
        <v>-4.3433999999999999</v>
      </c>
      <c r="E680" s="1">
        <v>-2.847</v>
      </c>
      <c r="F680" s="1">
        <v>-5.2249999999999996</v>
      </c>
      <c r="G680">
        <f t="shared" si="10"/>
        <v>0</v>
      </c>
    </row>
    <row r="681" spans="1:7">
      <c r="A681">
        <v>680</v>
      </c>
      <c r="B681">
        <v>-3.7037</v>
      </c>
      <c r="C681" s="1">
        <v>-3.8391000000000002</v>
      </c>
      <c r="D681" s="1">
        <v>1.7950999999999999</v>
      </c>
      <c r="E681" s="1">
        <v>-1.8314999999999999</v>
      </c>
      <c r="F681" s="1">
        <v>1.1868000000000001</v>
      </c>
      <c r="G681">
        <f t="shared" si="10"/>
        <v>0</v>
      </c>
    </row>
    <row r="682" spans="1:7">
      <c r="A682">
        <v>681</v>
      </c>
      <c r="B682">
        <v>-3.7037</v>
      </c>
      <c r="C682" s="1">
        <v>-3.8391000000000002</v>
      </c>
      <c r="D682" s="1">
        <v>1.7950999999999999</v>
      </c>
      <c r="E682" s="1">
        <v>-1.8314999999999999</v>
      </c>
      <c r="F682" s="1">
        <v>1.1868000000000001</v>
      </c>
      <c r="G682">
        <f t="shared" si="10"/>
        <v>0</v>
      </c>
    </row>
    <row r="683" spans="1:7">
      <c r="A683">
        <v>682</v>
      </c>
      <c r="B683">
        <v>-3.7037</v>
      </c>
      <c r="C683" s="1">
        <v>-3.8391000000000002</v>
      </c>
      <c r="D683" s="1">
        <v>1.7950999999999999</v>
      </c>
      <c r="E683" s="1">
        <v>-1.8314999999999999</v>
      </c>
      <c r="F683" s="1">
        <v>1.1868000000000001</v>
      </c>
      <c r="G683">
        <f t="shared" si="10"/>
        <v>0</v>
      </c>
    </row>
    <row r="684" spans="1:7">
      <c r="A684">
        <v>683</v>
      </c>
      <c r="B684">
        <v>0</v>
      </c>
      <c r="C684" s="1">
        <v>-0.38019999999999998</v>
      </c>
      <c r="D684" s="1">
        <v>-3.0083000000000002</v>
      </c>
      <c r="E684" s="1">
        <v>0</v>
      </c>
      <c r="F684" s="1">
        <v>-6.5077999999999996</v>
      </c>
      <c r="G684">
        <f t="shared" si="10"/>
        <v>1</v>
      </c>
    </row>
    <row r="685" spans="1:7">
      <c r="A685">
        <v>684</v>
      </c>
      <c r="B685">
        <v>-3.0219999999999998</v>
      </c>
      <c r="C685" s="1">
        <v>-1.7176</v>
      </c>
      <c r="D685" s="1">
        <v>-3.3155000000000001</v>
      </c>
      <c r="E685" s="1">
        <v>-1.8656999999999999</v>
      </c>
      <c r="F685" s="1">
        <v>4.8563000000000001</v>
      </c>
      <c r="G685">
        <f t="shared" si="10"/>
        <v>0</v>
      </c>
    </row>
    <row r="686" spans="1:7">
      <c r="A686">
        <v>685</v>
      </c>
      <c r="B686">
        <v>-3.1160999999999999</v>
      </c>
      <c r="C686" s="1">
        <v>-3.6892999999999998</v>
      </c>
      <c r="D686" s="1">
        <v>-1.1062000000000001</v>
      </c>
      <c r="E686" s="1">
        <v>-0.76049999999999995</v>
      </c>
      <c r="F686" s="1">
        <v>-1.7367999999999999</v>
      </c>
      <c r="G686">
        <f t="shared" si="10"/>
        <v>0</v>
      </c>
    </row>
    <row r="687" spans="1:7">
      <c r="A687">
        <v>686</v>
      </c>
      <c r="B687">
        <v>-2.9239999999999999</v>
      </c>
      <c r="C687" s="1">
        <v>-1.4113</v>
      </c>
      <c r="D687" s="1">
        <v>-1.7897000000000001</v>
      </c>
      <c r="E687" s="1">
        <v>-4.9808000000000003</v>
      </c>
      <c r="F687" s="1">
        <v>7.8600000000000003E-2</v>
      </c>
      <c r="G687">
        <f t="shared" si="10"/>
        <v>0</v>
      </c>
    </row>
    <row r="688" spans="1:7">
      <c r="A688">
        <v>687</v>
      </c>
      <c r="B688">
        <v>2.4096000000000002</v>
      </c>
      <c r="C688" s="1">
        <v>-0.20449999999999999</v>
      </c>
      <c r="D688" s="1">
        <v>0.3417</v>
      </c>
      <c r="E688" s="1">
        <v>0.80649999999999999</v>
      </c>
      <c r="F688" s="1">
        <v>-1.1774</v>
      </c>
      <c r="G688">
        <f t="shared" si="10"/>
        <v>1</v>
      </c>
    </row>
    <row r="689" spans="1:7">
      <c r="A689">
        <v>688</v>
      </c>
      <c r="B689">
        <v>2.4096000000000002</v>
      </c>
      <c r="C689" s="1">
        <v>-0.20449999999999999</v>
      </c>
      <c r="D689" s="1">
        <v>0.3417</v>
      </c>
      <c r="E689" s="1">
        <v>0.80649999999999999</v>
      </c>
      <c r="F689" s="1">
        <v>-1.1774</v>
      </c>
      <c r="G689">
        <f t="shared" si="10"/>
        <v>1</v>
      </c>
    </row>
    <row r="690" spans="1:7">
      <c r="A690">
        <v>689</v>
      </c>
      <c r="B690">
        <v>2.4096000000000002</v>
      </c>
      <c r="C690" s="1">
        <v>-0.20449999999999999</v>
      </c>
      <c r="D690" s="1">
        <v>0.3417</v>
      </c>
      <c r="E690" s="1">
        <v>0.80649999999999999</v>
      </c>
      <c r="F690" s="1">
        <v>-1.1774</v>
      </c>
      <c r="G690">
        <f t="shared" si="10"/>
        <v>1</v>
      </c>
    </row>
    <row r="691" spans="1:7">
      <c r="A691">
        <v>690</v>
      </c>
      <c r="B691">
        <v>-2.9411999999999998</v>
      </c>
      <c r="C691" s="1">
        <v>0.2049</v>
      </c>
      <c r="D691" s="1">
        <v>-3.1781999999999999</v>
      </c>
      <c r="E691" s="1">
        <v>-6.8</v>
      </c>
      <c r="F691" s="1">
        <v>-0.87370000000000003</v>
      </c>
      <c r="G691">
        <f t="shared" si="10"/>
        <v>0</v>
      </c>
    </row>
    <row r="692" spans="1:7">
      <c r="A692">
        <v>691</v>
      </c>
      <c r="B692">
        <v>-0.60609999999999997</v>
      </c>
      <c r="C692" s="1">
        <v>0.20449999999999999</v>
      </c>
      <c r="D692" s="1">
        <v>4.1032000000000002</v>
      </c>
      <c r="E692" s="1">
        <v>-1.7166999999999999</v>
      </c>
      <c r="F692" s="1">
        <v>-4.7675999999999998</v>
      </c>
      <c r="G692">
        <f t="shared" si="10"/>
        <v>0</v>
      </c>
    </row>
    <row r="693" spans="1:7">
      <c r="A693">
        <v>692</v>
      </c>
      <c r="B693">
        <v>3.6585000000000001</v>
      </c>
      <c r="C693" s="1">
        <v>0.40820000000000001</v>
      </c>
      <c r="D693" s="1">
        <v>-0.33779999999999999</v>
      </c>
      <c r="E693" s="1">
        <v>4.8034999999999997</v>
      </c>
      <c r="F693" s="1">
        <v>3.4077000000000002</v>
      </c>
      <c r="G693">
        <f t="shared" si="10"/>
        <v>1</v>
      </c>
    </row>
    <row r="694" spans="1:7">
      <c r="A694">
        <v>693</v>
      </c>
      <c r="B694">
        <v>1.7646999999999999</v>
      </c>
      <c r="C694" s="1">
        <v>-0.20330000000000001</v>
      </c>
      <c r="D694" s="1">
        <v>0.62150000000000005</v>
      </c>
      <c r="E694" s="1">
        <v>-3.75</v>
      </c>
      <c r="F694" s="1">
        <v>-0.24410000000000001</v>
      </c>
      <c r="G694">
        <f t="shared" si="10"/>
        <v>1</v>
      </c>
    </row>
    <row r="695" spans="1:7">
      <c r="A695">
        <v>694</v>
      </c>
      <c r="B695">
        <v>0.57799999999999996</v>
      </c>
      <c r="C695" s="1">
        <v>-0.20369999999999999</v>
      </c>
      <c r="D695" s="1">
        <v>-0.50529999999999997</v>
      </c>
      <c r="E695" s="1">
        <v>1.7316</v>
      </c>
      <c r="F695" s="1">
        <v>-0.69330000000000003</v>
      </c>
      <c r="G695">
        <f t="shared" si="10"/>
        <v>1</v>
      </c>
    </row>
    <row r="696" spans="1:7">
      <c r="A696">
        <v>695</v>
      </c>
      <c r="B696">
        <v>0.57799999999999996</v>
      </c>
      <c r="C696" s="1">
        <v>-0.20369999999999999</v>
      </c>
      <c r="D696" s="1">
        <v>-0.50529999999999997</v>
      </c>
      <c r="E696" s="1">
        <v>1.7316</v>
      </c>
      <c r="F696" s="1">
        <v>-0.69330000000000003</v>
      </c>
      <c r="G696">
        <f t="shared" si="10"/>
        <v>1</v>
      </c>
    </row>
    <row r="697" spans="1:7">
      <c r="A697">
        <v>696</v>
      </c>
      <c r="B697">
        <v>0.57799999999999996</v>
      </c>
      <c r="C697" s="1">
        <v>-0.20369999999999999</v>
      </c>
      <c r="D697" s="1">
        <v>-0.50529999999999997</v>
      </c>
      <c r="E697" s="1">
        <v>1.7316</v>
      </c>
      <c r="F697" s="1">
        <v>-0.69330000000000003</v>
      </c>
      <c r="G697">
        <f t="shared" si="10"/>
        <v>1</v>
      </c>
    </row>
    <row r="698" spans="1:7">
      <c r="A698">
        <v>697</v>
      </c>
      <c r="B698">
        <v>0.57799999999999996</v>
      </c>
      <c r="C698" s="1">
        <v>-0.20369999999999999</v>
      </c>
      <c r="D698" s="1">
        <v>-0.50529999999999997</v>
      </c>
      <c r="E698" s="1">
        <v>1.7316</v>
      </c>
      <c r="F698" s="1">
        <v>-0.69820000000000004</v>
      </c>
      <c r="G698">
        <f t="shared" si="10"/>
        <v>1</v>
      </c>
    </row>
    <row r="699" spans="1:7">
      <c r="A699">
        <v>698</v>
      </c>
      <c r="B699">
        <v>0.57799999999999996</v>
      </c>
      <c r="C699" s="1">
        <v>-0.20369999999999999</v>
      </c>
      <c r="D699" s="1">
        <v>-0.79010000000000002</v>
      </c>
      <c r="E699" s="1">
        <v>1.7316</v>
      </c>
      <c r="F699" s="1">
        <v>-1.0752999999999999</v>
      </c>
      <c r="G699">
        <f t="shared" si="10"/>
        <v>1</v>
      </c>
    </row>
    <row r="700" spans="1:7">
      <c r="A700">
        <v>699</v>
      </c>
      <c r="B700">
        <v>-3.1608999999999998</v>
      </c>
      <c r="C700" s="1">
        <v>-0.2041</v>
      </c>
      <c r="D700" s="1">
        <v>-3.0716999999999999</v>
      </c>
      <c r="E700" s="1">
        <v>-2.9786999999999999</v>
      </c>
      <c r="F700" s="1">
        <v>-2.5084</v>
      </c>
      <c r="G700">
        <f t="shared" si="10"/>
        <v>0</v>
      </c>
    </row>
    <row r="701" spans="1:7">
      <c r="A701">
        <v>700</v>
      </c>
      <c r="B701">
        <v>0</v>
      </c>
      <c r="C701" s="1">
        <v>0.40899999999999997</v>
      </c>
      <c r="D701" s="1">
        <v>1.2910999999999999</v>
      </c>
      <c r="E701" s="1">
        <v>-2.1930000000000001</v>
      </c>
      <c r="F701" s="1">
        <v>0.51459999999999995</v>
      </c>
      <c r="G701">
        <f t="shared" si="10"/>
        <v>1</v>
      </c>
    </row>
    <row r="702" spans="1:7">
      <c r="A702">
        <v>701</v>
      </c>
      <c r="B702">
        <v>0.29670000000000002</v>
      </c>
      <c r="C702" s="1">
        <v>0.20369999999999999</v>
      </c>
      <c r="D702" s="1">
        <v>0.23169999999999999</v>
      </c>
      <c r="E702" s="1">
        <v>0</v>
      </c>
      <c r="F702" s="1">
        <v>-1.1518999999999999</v>
      </c>
      <c r="G702">
        <f t="shared" si="10"/>
        <v>1</v>
      </c>
    </row>
    <row r="703" spans="1:7">
      <c r="A703">
        <v>702</v>
      </c>
      <c r="B703">
        <v>0.29670000000000002</v>
      </c>
      <c r="C703" s="1">
        <v>0.20369999999999999</v>
      </c>
      <c r="D703" s="1">
        <v>0.23169999999999999</v>
      </c>
      <c r="E703" s="1">
        <v>0</v>
      </c>
      <c r="F703" s="1">
        <v>-1.1518999999999999</v>
      </c>
      <c r="G703">
        <f t="shared" si="10"/>
        <v>1</v>
      </c>
    </row>
    <row r="704" spans="1:7">
      <c r="A704">
        <v>703</v>
      </c>
      <c r="B704">
        <v>0.29670000000000002</v>
      </c>
      <c r="C704" s="1">
        <v>0.20369999999999999</v>
      </c>
      <c r="D704" s="1">
        <v>0.23169999999999999</v>
      </c>
      <c r="E704" s="1">
        <v>0</v>
      </c>
      <c r="F704" s="1">
        <v>-1.1518999999999999</v>
      </c>
      <c r="G704">
        <f t="shared" si="10"/>
        <v>1</v>
      </c>
    </row>
    <row r="705" spans="1:7">
      <c r="A705">
        <v>704</v>
      </c>
      <c r="B705">
        <v>0.29670000000000002</v>
      </c>
      <c r="C705" s="1">
        <v>0.20369999999999999</v>
      </c>
      <c r="D705" s="1">
        <v>0.23169999999999999</v>
      </c>
      <c r="E705" s="1">
        <v>0</v>
      </c>
      <c r="F705" s="1">
        <v>-3.1074999999999999</v>
      </c>
      <c r="G705">
        <f t="shared" si="10"/>
        <v>1</v>
      </c>
    </row>
    <row r="706" spans="1:7">
      <c r="A706">
        <v>705</v>
      </c>
      <c r="B706">
        <v>1.7750999999999999</v>
      </c>
      <c r="C706" s="1">
        <v>-0.60980000000000001</v>
      </c>
      <c r="D706" s="1">
        <v>6.7051999999999996</v>
      </c>
      <c r="E706" s="1">
        <v>1.7937000000000001</v>
      </c>
      <c r="F706" s="1">
        <v>2.9399000000000002</v>
      </c>
      <c r="G706">
        <f t="shared" si="10"/>
        <v>1</v>
      </c>
    </row>
    <row r="707" spans="1:7">
      <c r="A707">
        <v>706</v>
      </c>
      <c r="B707">
        <v>-0.29070000000000001</v>
      </c>
      <c r="C707" s="1">
        <v>-1.0225</v>
      </c>
      <c r="D707" s="1">
        <v>2.3835000000000002</v>
      </c>
      <c r="E707" s="1">
        <v>2.6432000000000002</v>
      </c>
      <c r="F707" s="1">
        <v>2.3799000000000001</v>
      </c>
      <c r="G707">
        <f t="shared" ref="G707:G770" si="11">IF(B707&lt;0,0,1)</f>
        <v>0</v>
      </c>
    </row>
    <row r="708" spans="1:7">
      <c r="A708">
        <v>707</v>
      </c>
      <c r="B708">
        <v>0.29149999999999998</v>
      </c>
      <c r="C708" s="1">
        <v>0.82640000000000002</v>
      </c>
      <c r="D708" s="1">
        <v>-0.95240000000000002</v>
      </c>
      <c r="E708" s="1">
        <v>-3.0043000000000002</v>
      </c>
      <c r="F708" s="1">
        <v>-1.6061000000000001</v>
      </c>
      <c r="G708">
        <f t="shared" si="11"/>
        <v>1</v>
      </c>
    </row>
    <row r="709" spans="1:7">
      <c r="A709">
        <v>708</v>
      </c>
      <c r="B709">
        <v>-2.6162999999999998</v>
      </c>
      <c r="C709" s="1">
        <v>-4.9180000000000001</v>
      </c>
      <c r="D709" s="1">
        <v>-2.1368</v>
      </c>
      <c r="E709" s="1">
        <v>-1.7699</v>
      </c>
      <c r="F709" s="1">
        <v>1.9759</v>
      </c>
      <c r="G709">
        <f t="shared" si="11"/>
        <v>0</v>
      </c>
    </row>
    <row r="710" spans="1:7">
      <c r="A710">
        <v>709</v>
      </c>
      <c r="B710">
        <v>-2.6162999999999998</v>
      </c>
      <c r="C710" s="1">
        <v>-4.9180000000000001</v>
      </c>
      <c r="D710" s="1">
        <v>-2.1368</v>
      </c>
      <c r="E710" s="1">
        <v>-1.7699</v>
      </c>
      <c r="F710" s="1">
        <v>-0.67400000000000004</v>
      </c>
      <c r="G710">
        <f t="shared" si="11"/>
        <v>0</v>
      </c>
    </row>
    <row r="711" spans="1:7">
      <c r="A711">
        <v>710</v>
      </c>
      <c r="B711">
        <v>-2.6162999999999998</v>
      </c>
      <c r="C711" s="1">
        <v>-4.9180000000000001</v>
      </c>
      <c r="D711" s="1">
        <v>-2.1368</v>
      </c>
      <c r="E711" s="1">
        <v>-1.7699</v>
      </c>
      <c r="F711" s="1">
        <v>-0.67400000000000004</v>
      </c>
      <c r="G711">
        <f t="shared" si="11"/>
        <v>0</v>
      </c>
    </row>
    <row r="712" spans="1:7">
      <c r="A712">
        <v>711</v>
      </c>
      <c r="B712">
        <v>2.3881000000000001</v>
      </c>
      <c r="C712" s="1">
        <v>0.43099999999999999</v>
      </c>
      <c r="D712" s="1">
        <v>2.8929999999999998</v>
      </c>
      <c r="E712" s="1">
        <v>-1.3513999999999999</v>
      </c>
      <c r="F712" s="1">
        <v>-4.24E-2</v>
      </c>
      <c r="G712">
        <f t="shared" si="11"/>
        <v>1</v>
      </c>
    </row>
    <row r="713" spans="1:7">
      <c r="A713">
        <v>712</v>
      </c>
      <c r="B713">
        <v>2.9155000000000002</v>
      </c>
      <c r="C713" s="1">
        <v>3.2189000000000001</v>
      </c>
      <c r="D713" s="1">
        <v>0.15920000000000001</v>
      </c>
      <c r="E713" s="1">
        <v>6.8493000000000004</v>
      </c>
      <c r="F713" s="1">
        <v>4.4972000000000003</v>
      </c>
      <c r="G713">
        <f t="shared" si="11"/>
        <v>1</v>
      </c>
    </row>
    <row r="714" spans="1:7">
      <c r="A714">
        <v>713</v>
      </c>
      <c r="B714">
        <v>2.2663000000000002</v>
      </c>
      <c r="C714" s="1">
        <v>4.9896000000000003</v>
      </c>
      <c r="D714" s="1">
        <v>2.0127000000000002</v>
      </c>
      <c r="E714" s="1">
        <v>2.9914999999999998</v>
      </c>
      <c r="F714" s="1">
        <v>5.8464999999999998</v>
      </c>
      <c r="G714">
        <f t="shared" si="11"/>
        <v>1</v>
      </c>
    </row>
    <row r="715" spans="1:7">
      <c r="A715">
        <v>714</v>
      </c>
      <c r="B715">
        <v>-0.27700000000000002</v>
      </c>
      <c r="C715" s="1">
        <v>1.1880999999999999</v>
      </c>
      <c r="D715" s="1">
        <v>3.1153</v>
      </c>
      <c r="E715" s="1">
        <v>0.41489999999999999</v>
      </c>
      <c r="F715" s="1">
        <v>1.8028</v>
      </c>
      <c r="G715">
        <f t="shared" si="11"/>
        <v>0</v>
      </c>
    </row>
    <row r="716" spans="1:7">
      <c r="A716">
        <v>715</v>
      </c>
      <c r="B716">
        <v>2.2222</v>
      </c>
      <c r="C716" s="1">
        <v>0.58709999999999996</v>
      </c>
      <c r="D716" s="1">
        <v>-1.3091999999999999</v>
      </c>
      <c r="E716" s="1">
        <v>1.6529</v>
      </c>
      <c r="F716" s="1">
        <v>0.52749999999999997</v>
      </c>
      <c r="G716">
        <f t="shared" si="11"/>
        <v>1</v>
      </c>
    </row>
    <row r="717" spans="1:7">
      <c r="A717">
        <v>716</v>
      </c>
      <c r="B717">
        <v>2.2222</v>
      </c>
      <c r="C717" s="1">
        <v>0.58709999999999996</v>
      </c>
      <c r="D717" s="1">
        <v>-1.3091999999999999</v>
      </c>
      <c r="E717" s="1">
        <v>1.6529</v>
      </c>
      <c r="F717" s="1">
        <v>0.52749999999999997</v>
      </c>
      <c r="G717">
        <f t="shared" si="11"/>
        <v>1</v>
      </c>
    </row>
    <row r="718" spans="1:7">
      <c r="A718">
        <v>717</v>
      </c>
      <c r="B718">
        <v>2.2222</v>
      </c>
      <c r="C718" s="1">
        <v>0.58709999999999996</v>
      </c>
      <c r="D718" s="1">
        <v>-1.3091999999999999</v>
      </c>
      <c r="E718" s="1">
        <v>1.6529</v>
      </c>
      <c r="F718" s="1">
        <v>0.52749999999999997</v>
      </c>
      <c r="G718">
        <f t="shared" si="11"/>
        <v>1</v>
      </c>
    </row>
    <row r="719" spans="1:7">
      <c r="A719">
        <v>718</v>
      </c>
      <c r="B719">
        <v>-2.9891000000000001</v>
      </c>
      <c r="C719" s="1">
        <v>-2.1400999999999999</v>
      </c>
      <c r="D719" s="1">
        <v>-1.3091999999999999</v>
      </c>
      <c r="E719" s="1">
        <v>-1.2195</v>
      </c>
      <c r="F719" s="1">
        <v>-0.63719999999999999</v>
      </c>
      <c r="G719">
        <f t="shared" si="11"/>
        <v>0</v>
      </c>
    </row>
    <row r="720" spans="1:7">
      <c r="A720">
        <v>719</v>
      </c>
      <c r="B720">
        <v>8.1232000000000006</v>
      </c>
      <c r="C720" s="1">
        <v>5.7653999999999996</v>
      </c>
      <c r="D720" s="1">
        <v>-0.40820000000000001</v>
      </c>
      <c r="E720" s="1">
        <v>4.1151999999999997</v>
      </c>
      <c r="F720" s="1">
        <v>5.9977</v>
      </c>
      <c r="G720">
        <f t="shared" si="11"/>
        <v>1</v>
      </c>
    </row>
    <row r="721" spans="1:7">
      <c r="A721">
        <v>720</v>
      </c>
      <c r="B721">
        <v>-1.5544</v>
      </c>
      <c r="C721" s="1">
        <v>1.1277999999999999</v>
      </c>
      <c r="D721" s="1">
        <v>2.6638999999999999</v>
      </c>
      <c r="E721" s="1">
        <v>-1.581</v>
      </c>
      <c r="F721" s="1">
        <v>-0.53380000000000005</v>
      </c>
      <c r="G721">
        <f t="shared" si="11"/>
        <v>0</v>
      </c>
    </row>
    <row r="722" spans="1:7">
      <c r="A722">
        <v>721</v>
      </c>
      <c r="B722">
        <v>5.7895000000000003</v>
      </c>
      <c r="C722" s="1">
        <v>0.74350000000000005</v>
      </c>
      <c r="D722" s="1">
        <v>1.5968</v>
      </c>
      <c r="E722" s="1">
        <v>1.6064000000000001</v>
      </c>
      <c r="F722" s="1">
        <v>4.3292000000000002</v>
      </c>
      <c r="G722">
        <f t="shared" si="11"/>
        <v>1</v>
      </c>
    </row>
    <row r="723" spans="1:7">
      <c r="A723">
        <v>722</v>
      </c>
      <c r="B723">
        <v>-0.74629999999999996</v>
      </c>
      <c r="C723" s="1">
        <v>3.8744999999999998</v>
      </c>
      <c r="D723" s="1">
        <v>-9.8199999999999996E-2</v>
      </c>
      <c r="E723" s="1">
        <v>3.5573000000000001</v>
      </c>
      <c r="F723" s="1">
        <v>-1.5088999999999999</v>
      </c>
      <c r="G723">
        <f t="shared" si="11"/>
        <v>0</v>
      </c>
    </row>
    <row r="724" spans="1:7">
      <c r="A724">
        <v>723</v>
      </c>
      <c r="B724">
        <v>-0.74629999999999996</v>
      </c>
      <c r="C724" s="1">
        <v>3.8744999999999998</v>
      </c>
      <c r="D724" s="1">
        <v>-9.8199999999999996E-2</v>
      </c>
      <c r="E724" s="1">
        <v>3.5573000000000001</v>
      </c>
      <c r="F724" s="1">
        <v>-1.5088999999999999</v>
      </c>
      <c r="G724">
        <f t="shared" si="11"/>
        <v>0</v>
      </c>
    </row>
    <row r="725" spans="1:7">
      <c r="A725">
        <v>724</v>
      </c>
      <c r="B725">
        <v>-0.74629999999999996</v>
      </c>
      <c r="C725" s="1">
        <v>3.8744999999999998</v>
      </c>
      <c r="D725" s="1">
        <v>-9.8199999999999996E-2</v>
      </c>
      <c r="E725" s="1">
        <v>3.5573000000000001</v>
      </c>
      <c r="F725" s="1">
        <v>-1.5088999999999999</v>
      </c>
      <c r="G725">
        <f t="shared" si="11"/>
        <v>0</v>
      </c>
    </row>
    <row r="726" spans="1:7">
      <c r="A726">
        <v>725</v>
      </c>
      <c r="B726">
        <v>-0.74629999999999996</v>
      </c>
      <c r="C726" s="1">
        <v>3.8744999999999998</v>
      </c>
      <c r="D726" s="1">
        <v>0.78659999999999997</v>
      </c>
      <c r="E726" s="1">
        <v>2.2900999999999998</v>
      </c>
      <c r="F726" s="1">
        <v>-4.3524000000000003</v>
      </c>
      <c r="G726">
        <f t="shared" si="11"/>
        <v>0</v>
      </c>
    </row>
    <row r="727" spans="1:7">
      <c r="A727">
        <v>726</v>
      </c>
      <c r="B727">
        <v>-0.74629999999999996</v>
      </c>
      <c r="C727" s="1">
        <v>3.8744999999999998</v>
      </c>
      <c r="D727" s="1">
        <v>0.1951</v>
      </c>
      <c r="E727" s="1">
        <v>-2.9851000000000001</v>
      </c>
      <c r="F727" s="1">
        <v>4.6959999999999997</v>
      </c>
      <c r="G727">
        <f t="shared" si="11"/>
        <v>0</v>
      </c>
    </row>
    <row r="728" spans="1:7">
      <c r="A728">
        <v>727</v>
      </c>
      <c r="B728">
        <v>-0.74629999999999996</v>
      </c>
      <c r="C728" s="1">
        <v>3.8744999999999998</v>
      </c>
      <c r="D728" s="1">
        <v>2.0448</v>
      </c>
      <c r="E728" s="1">
        <v>-0.3846</v>
      </c>
      <c r="F728" s="1">
        <v>-1.2170000000000001</v>
      </c>
      <c r="G728">
        <f t="shared" si="11"/>
        <v>0</v>
      </c>
    </row>
    <row r="729" spans="1:7">
      <c r="A729">
        <v>728</v>
      </c>
      <c r="B729">
        <v>3.2581000000000002</v>
      </c>
      <c r="C729" s="1">
        <v>7.8152999999999997</v>
      </c>
      <c r="D729" s="1">
        <v>-1.145</v>
      </c>
      <c r="E729" s="1">
        <v>-0.3846</v>
      </c>
      <c r="F729" s="1">
        <v>-1.2170000000000001</v>
      </c>
      <c r="G729">
        <f t="shared" si="11"/>
        <v>1</v>
      </c>
    </row>
    <row r="730" spans="1:7">
      <c r="A730">
        <v>729</v>
      </c>
      <c r="B730">
        <v>-1.2136</v>
      </c>
      <c r="C730" s="1">
        <v>1.4826999999999999</v>
      </c>
      <c r="D730" s="1">
        <v>0.67569999999999997</v>
      </c>
      <c r="E730" s="1">
        <v>0.3861</v>
      </c>
      <c r="F730" s="1">
        <v>1.6895</v>
      </c>
      <c r="G730">
        <f t="shared" si="11"/>
        <v>0</v>
      </c>
    </row>
    <row r="731" spans="1:7">
      <c r="A731">
        <v>730</v>
      </c>
      <c r="B731">
        <v>-1.2136</v>
      </c>
      <c r="C731" s="1">
        <v>1.4826999999999999</v>
      </c>
      <c r="D731" s="1">
        <v>0.67569999999999997</v>
      </c>
      <c r="E731" s="1">
        <v>0.3861</v>
      </c>
      <c r="F731" s="1">
        <v>1.6895</v>
      </c>
      <c r="G731">
        <f t="shared" si="11"/>
        <v>0</v>
      </c>
    </row>
    <row r="732" spans="1:7">
      <c r="A732">
        <v>731</v>
      </c>
      <c r="B732">
        <v>-1.2136</v>
      </c>
      <c r="C732" s="1">
        <v>1.4826999999999999</v>
      </c>
      <c r="D732" s="1">
        <v>0.67569999999999997</v>
      </c>
      <c r="E732" s="1">
        <v>0.3861</v>
      </c>
      <c r="F732" s="1">
        <v>1.6895</v>
      </c>
      <c r="G732">
        <f t="shared" si="11"/>
        <v>0</v>
      </c>
    </row>
    <row r="733" spans="1:7">
      <c r="A733">
        <v>732</v>
      </c>
      <c r="B733">
        <v>-3.4398</v>
      </c>
      <c r="C733" s="1">
        <v>-3.2467999999999999</v>
      </c>
      <c r="D733" s="1">
        <v>-1.0547</v>
      </c>
      <c r="E733" s="1">
        <v>0</v>
      </c>
      <c r="F733" s="1">
        <v>-4.7766999999999999</v>
      </c>
      <c r="G733">
        <f t="shared" si="11"/>
        <v>0</v>
      </c>
    </row>
    <row r="734" spans="1:7">
      <c r="A734">
        <v>733</v>
      </c>
      <c r="B734">
        <v>-3.8168000000000002</v>
      </c>
      <c r="C734" s="1">
        <v>-1.0066999999999999</v>
      </c>
      <c r="D734" s="1">
        <v>-1.5504</v>
      </c>
      <c r="E734" s="1">
        <v>-1.5385</v>
      </c>
      <c r="F734" s="1">
        <v>6.5793999999999997</v>
      </c>
      <c r="G734">
        <f t="shared" si="11"/>
        <v>0</v>
      </c>
    </row>
    <row r="735" spans="1:7">
      <c r="A735">
        <v>734</v>
      </c>
      <c r="B735">
        <v>-1.5872999999999999</v>
      </c>
      <c r="C735" s="1">
        <v>-0.33900000000000002</v>
      </c>
      <c r="D735" s="1">
        <v>0.69099999999999995</v>
      </c>
      <c r="E735" s="1">
        <v>-1.9531000000000001</v>
      </c>
      <c r="F735" s="1">
        <v>4.5019999999999998</v>
      </c>
      <c r="G735">
        <f t="shared" si="11"/>
        <v>0</v>
      </c>
    </row>
    <row r="736" spans="1:7">
      <c r="A736">
        <v>735</v>
      </c>
      <c r="B736">
        <v>3.7633999999999999</v>
      </c>
      <c r="C736" s="1">
        <v>1.5306</v>
      </c>
      <c r="D736" s="1">
        <v>2.1568999999999998</v>
      </c>
      <c r="E736" s="1">
        <v>1.5935999999999999</v>
      </c>
      <c r="F736" s="1">
        <v>3.1332</v>
      </c>
      <c r="G736">
        <f t="shared" si="11"/>
        <v>1</v>
      </c>
    </row>
    <row r="737" spans="1:7">
      <c r="A737">
        <v>736</v>
      </c>
      <c r="B737">
        <v>1.0363</v>
      </c>
      <c r="C737" s="1">
        <v>0</v>
      </c>
      <c r="D737" s="1">
        <v>3.2629999999999999</v>
      </c>
      <c r="E737" s="1">
        <v>-0.7843</v>
      </c>
      <c r="F737" s="1">
        <v>-3.3860999999999999</v>
      </c>
      <c r="G737">
        <f t="shared" si="11"/>
        <v>1</v>
      </c>
    </row>
    <row r="738" spans="1:7">
      <c r="A738">
        <v>737</v>
      </c>
      <c r="B738">
        <v>1.0363</v>
      </c>
      <c r="C738" s="1">
        <v>0</v>
      </c>
      <c r="D738" s="1">
        <v>3.2629999999999999</v>
      </c>
      <c r="E738" s="1">
        <v>-0.7843</v>
      </c>
      <c r="F738" s="1">
        <v>-3.3860999999999999</v>
      </c>
      <c r="G738">
        <f t="shared" si="11"/>
        <v>1</v>
      </c>
    </row>
    <row r="739" spans="1:7">
      <c r="A739">
        <v>738</v>
      </c>
      <c r="B739">
        <v>1.0363</v>
      </c>
      <c r="C739" s="1">
        <v>0</v>
      </c>
      <c r="D739" s="1">
        <v>3.2629999999999999</v>
      </c>
      <c r="E739" s="1">
        <v>-0.7843</v>
      </c>
      <c r="F739" s="1">
        <v>-3.3860999999999999</v>
      </c>
      <c r="G739">
        <f t="shared" si="11"/>
        <v>1</v>
      </c>
    </row>
    <row r="740" spans="1:7">
      <c r="A740">
        <v>739</v>
      </c>
      <c r="B740">
        <v>0.51280000000000003</v>
      </c>
      <c r="C740" s="1">
        <v>0.83750000000000002</v>
      </c>
      <c r="D740" s="1">
        <v>-0.23230000000000001</v>
      </c>
      <c r="E740" s="1">
        <v>4.3478000000000003</v>
      </c>
      <c r="F740" s="1">
        <v>1.736</v>
      </c>
      <c r="G740">
        <f t="shared" si="11"/>
        <v>1</v>
      </c>
    </row>
    <row r="741" spans="1:7">
      <c r="A741">
        <v>740</v>
      </c>
      <c r="B741">
        <v>-0.76529999999999998</v>
      </c>
      <c r="C741" s="1">
        <v>6.4783999999999997</v>
      </c>
      <c r="D741" s="1">
        <v>-0.60550000000000004</v>
      </c>
      <c r="E741" s="1">
        <v>-1.5152000000000001</v>
      </c>
      <c r="F741" s="1">
        <v>-1.0303</v>
      </c>
      <c r="G741">
        <f t="shared" si="11"/>
        <v>0</v>
      </c>
    </row>
    <row r="742" spans="1:7">
      <c r="A742">
        <v>741</v>
      </c>
      <c r="B742">
        <v>5.9126000000000003</v>
      </c>
      <c r="C742" s="1">
        <v>6.0842000000000001</v>
      </c>
      <c r="D742" s="1">
        <v>0</v>
      </c>
      <c r="E742" s="1">
        <v>-1.1537999999999999</v>
      </c>
      <c r="F742" s="1">
        <v>4.6193999999999997</v>
      </c>
      <c r="G742">
        <f t="shared" si="11"/>
        <v>1</v>
      </c>
    </row>
    <row r="743" spans="1:7">
      <c r="A743">
        <v>742</v>
      </c>
      <c r="B743">
        <v>4.3689</v>
      </c>
      <c r="C743" s="1">
        <v>2.2059000000000002</v>
      </c>
      <c r="D743" s="1">
        <v>-0.28120000000000001</v>
      </c>
      <c r="E743" s="1">
        <v>-1.9455</v>
      </c>
      <c r="F743" s="1">
        <v>-1.0571999999999999</v>
      </c>
      <c r="G743">
        <f t="shared" si="11"/>
        <v>1</v>
      </c>
    </row>
    <row r="744" spans="1:7">
      <c r="A744">
        <v>743</v>
      </c>
      <c r="B744">
        <v>-3.0232999999999999</v>
      </c>
      <c r="C744" s="1">
        <v>-4.6043000000000003</v>
      </c>
      <c r="D744" s="1">
        <v>-3.2894999999999999</v>
      </c>
      <c r="E744" s="1">
        <v>-4.3651</v>
      </c>
      <c r="F744" s="1">
        <v>-3.8969</v>
      </c>
      <c r="G744">
        <f t="shared" si="11"/>
        <v>0</v>
      </c>
    </row>
    <row r="745" spans="1:7">
      <c r="A745">
        <v>744</v>
      </c>
      <c r="B745">
        <v>-3.0232999999999999</v>
      </c>
      <c r="C745" s="1">
        <v>-4.6043000000000003</v>
      </c>
      <c r="D745" s="1">
        <v>-3.2894999999999999</v>
      </c>
      <c r="E745" s="1">
        <v>-4.3651</v>
      </c>
      <c r="F745" s="1">
        <v>-3.8969</v>
      </c>
      <c r="G745">
        <f t="shared" si="11"/>
        <v>0</v>
      </c>
    </row>
    <row r="746" spans="1:7">
      <c r="A746">
        <v>745</v>
      </c>
      <c r="B746">
        <v>-3.0232999999999999</v>
      </c>
      <c r="C746" s="1">
        <v>-4.6043000000000003</v>
      </c>
      <c r="D746" s="1">
        <v>-3.2894999999999999</v>
      </c>
      <c r="E746" s="1">
        <v>-4.3651</v>
      </c>
      <c r="F746" s="1">
        <v>-3.8969</v>
      </c>
      <c r="G746">
        <f t="shared" si="11"/>
        <v>0</v>
      </c>
    </row>
    <row r="747" spans="1:7">
      <c r="A747">
        <v>746</v>
      </c>
      <c r="B747">
        <v>0.47960000000000003</v>
      </c>
      <c r="C747" s="1">
        <v>-2.7149000000000001</v>
      </c>
      <c r="D747" s="1">
        <v>0.38869999999999999</v>
      </c>
      <c r="E747" s="1">
        <v>0.82989999999999997</v>
      </c>
      <c r="F747" s="1">
        <v>1.9294</v>
      </c>
      <c r="G747">
        <f t="shared" si="11"/>
        <v>1</v>
      </c>
    </row>
    <row r="748" spans="1:7">
      <c r="A748">
        <v>747</v>
      </c>
      <c r="B748">
        <v>-2.3866000000000001</v>
      </c>
      <c r="C748" s="1">
        <v>2.1705000000000001</v>
      </c>
      <c r="D748" s="1">
        <v>-1.1617</v>
      </c>
      <c r="E748" s="1">
        <v>-3.2921999999999998</v>
      </c>
      <c r="F748" s="1">
        <v>3.3685999999999998</v>
      </c>
      <c r="G748">
        <f t="shared" si="11"/>
        <v>0</v>
      </c>
    </row>
    <row r="749" spans="1:7">
      <c r="A749">
        <v>748</v>
      </c>
      <c r="B749">
        <v>4.8899999999999997</v>
      </c>
      <c r="C749" s="1">
        <v>3.9453999999999998</v>
      </c>
      <c r="D749" s="1">
        <v>-1.0773999999999999</v>
      </c>
      <c r="E749" s="1">
        <v>-1.7020999999999999</v>
      </c>
      <c r="F749" s="1">
        <v>0.86899999999999999</v>
      </c>
      <c r="G749">
        <f t="shared" si="11"/>
        <v>1</v>
      </c>
    </row>
    <row r="750" spans="1:7">
      <c r="A750">
        <v>749</v>
      </c>
      <c r="B750">
        <v>-2.7972000000000001</v>
      </c>
      <c r="C750" s="1">
        <v>-2.3357999999999999</v>
      </c>
      <c r="D750" s="1">
        <v>1.7822</v>
      </c>
      <c r="E750" s="1">
        <v>1.2987</v>
      </c>
      <c r="F750" s="1">
        <v>-5.1384999999999996</v>
      </c>
      <c r="G750">
        <f t="shared" si="11"/>
        <v>0</v>
      </c>
    </row>
    <row r="751" spans="1:7">
      <c r="A751">
        <v>750</v>
      </c>
      <c r="B751">
        <v>-0.47960000000000003</v>
      </c>
      <c r="C751" s="1">
        <v>-0.29899999999999999</v>
      </c>
      <c r="D751" s="1">
        <v>-1.2645999999999999</v>
      </c>
      <c r="E751" s="1">
        <v>0</v>
      </c>
      <c r="F751" s="1">
        <v>-2.0758999999999999</v>
      </c>
      <c r="G751">
        <f t="shared" si="11"/>
        <v>0</v>
      </c>
    </row>
    <row r="752" spans="1:7">
      <c r="A752">
        <v>751</v>
      </c>
      <c r="B752">
        <v>-0.47960000000000003</v>
      </c>
      <c r="C752" s="1">
        <v>-0.29899999999999999</v>
      </c>
      <c r="D752" s="1">
        <v>-1.2645999999999999</v>
      </c>
      <c r="E752" s="1">
        <v>0</v>
      </c>
      <c r="F752" s="1">
        <v>-2.0758999999999999</v>
      </c>
      <c r="G752">
        <f t="shared" si="11"/>
        <v>0</v>
      </c>
    </row>
    <row r="753" spans="1:7">
      <c r="A753">
        <v>752</v>
      </c>
      <c r="B753">
        <v>-0.47960000000000003</v>
      </c>
      <c r="C753" s="1">
        <v>-0.29899999999999999</v>
      </c>
      <c r="D753" s="1">
        <v>-1.2645999999999999</v>
      </c>
      <c r="E753" s="1">
        <v>0</v>
      </c>
      <c r="F753" s="1">
        <v>-2.0758999999999999</v>
      </c>
      <c r="G753">
        <f t="shared" si="11"/>
        <v>0</v>
      </c>
    </row>
    <row r="754" spans="1:7">
      <c r="A754">
        <v>753</v>
      </c>
      <c r="B754">
        <v>0.24099999999999999</v>
      </c>
      <c r="C754" s="1">
        <v>0.74960000000000004</v>
      </c>
      <c r="D754" s="1">
        <v>-1.2645999999999999</v>
      </c>
      <c r="E754" s="1">
        <v>0.4274</v>
      </c>
      <c r="F754" s="1">
        <v>-2.0758999999999999</v>
      </c>
      <c r="G754">
        <f t="shared" si="11"/>
        <v>1</v>
      </c>
    </row>
    <row r="755" spans="1:7">
      <c r="A755">
        <v>754</v>
      </c>
      <c r="B755">
        <v>-1.2019</v>
      </c>
      <c r="C755" s="1">
        <v>-4.0179</v>
      </c>
      <c r="D755" s="1">
        <v>2.5615999999999999</v>
      </c>
      <c r="E755" s="1">
        <v>3.7421000000000002</v>
      </c>
      <c r="F755" s="1">
        <v>3.0804999999999998</v>
      </c>
      <c r="G755">
        <f t="shared" si="11"/>
        <v>0</v>
      </c>
    </row>
    <row r="756" spans="1:7">
      <c r="A756">
        <v>755</v>
      </c>
      <c r="B756">
        <v>3.1629999999999998</v>
      </c>
      <c r="C756" s="1">
        <v>0.62019999999999997</v>
      </c>
      <c r="D756" s="1">
        <v>-0.28820000000000001</v>
      </c>
      <c r="E756" s="1">
        <v>-2.1008</v>
      </c>
      <c r="F756" s="1">
        <v>-4.7557999999999998</v>
      </c>
      <c r="G756">
        <f t="shared" si="11"/>
        <v>1</v>
      </c>
    </row>
    <row r="757" spans="1:7">
      <c r="A757">
        <v>756</v>
      </c>
      <c r="B757">
        <v>-0.70750000000000002</v>
      </c>
      <c r="C757" s="1">
        <v>0.92449999999999999</v>
      </c>
      <c r="D757" s="1">
        <v>0.77070000000000005</v>
      </c>
      <c r="E757" s="1">
        <v>1.7166999999999999</v>
      </c>
      <c r="F757" s="1">
        <v>-0.91090000000000004</v>
      </c>
      <c r="G757">
        <f t="shared" si="11"/>
        <v>0</v>
      </c>
    </row>
    <row r="758" spans="1:7">
      <c r="A758">
        <v>757</v>
      </c>
      <c r="B758">
        <v>-0.71260000000000001</v>
      </c>
      <c r="C758" s="1">
        <v>0.30530000000000002</v>
      </c>
      <c r="D758" s="1">
        <v>-0.2868</v>
      </c>
      <c r="E758" s="1">
        <v>4.6414</v>
      </c>
      <c r="F758" s="1">
        <v>0.81720000000000004</v>
      </c>
      <c r="G758">
        <f t="shared" si="11"/>
        <v>0</v>
      </c>
    </row>
    <row r="759" spans="1:7">
      <c r="A759">
        <v>758</v>
      </c>
      <c r="B759">
        <v>-0.71260000000000001</v>
      </c>
      <c r="C759" s="1">
        <v>0.30530000000000002</v>
      </c>
      <c r="D759" s="1">
        <v>-0.2868</v>
      </c>
      <c r="E759" s="1">
        <v>4.6414</v>
      </c>
      <c r="F759" s="1">
        <v>0.81720000000000004</v>
      </c>
      <c r="G759">
        <f t="shared" si="11"/>
        <v>0</v>
      </c>
    </row>
    <row r="760" spans="1:7">
      <c r="A760">
        <v>759</v>
      </c>
      <c r="B760">
        <v>-0.71260000000000001</v>
      </c>
      <c r="C760" s="1">
        <v>0.30530000000000002</v>
      </c>
      <c r="D760" s="1">
        <v>-0.2868</v>
      </c>
      <c r="E760" s="1">
        <v>4.6414</v>
      </c>
      <c r="F760" s="1">
        <v>0.81720000000000004</v>
      </c>
      <c r="G760">
        <f t="shared" si="11"/>
        <v>0</v>
      </c>
    </row>
    <row r="761" spans="1:7">
      <c r="A761">
        <v>760</v>
      </c>
      <c r="B761">
        <v>-0.2392</v>
      </c>
      <c r="C761" s="1">
        <v>2.4352999999999998</v>
      </c>
      <c r="D761" s="1">
        <v>-1.0547</v>
      </c>
      <c r="E761" s="1">
        <v>0.80649999999999999</v>
      </c>
      <c r="F761" s="1">
        <v>-5.4710999999999999</v>
      </c>
      <c r="G761">
        <f t="shared" si="11"/>
        <v>0</v>
      </c>
    </row>
    <row r="762" spans="1:7">
      <c r="A762">
        <v>761</v>
      </c>
      <c r="B762">
        <v>2.8776999999999999</v>
      </c>
      <c r="C762" s="1">
        <v>-1.0401</v>
      </c>
      <c r="D762" s="1">
        <v>0.48449999999999999</v>
      </c>
      <c r="E762" s="1">
        <v>5.2</v>
      </c>
      <c r="F762" s="1">
        <v>4.7516999999999996</v>
      </c>
      <c r="G762">
        <f t="shared" si="11"/>
        <v>1</v>
      </c>
    </row>
    <row r="763" spans="1:7">
      <c r="A763">
        <v>762</v>
      </c>
      <c r="B763">
        <v>0</v>
      </c>
      <c r="C763" s="1">
        <v>2.8529</v>
      </c>
      <c r="D763" s="1">
        <v>-1.9286000000000001</v>
      </c>
      <c r="E763" s="1">
        <v>4.1825000000000001</v>
      </c>
      <c r="F763" s="1">
        <v>1.5689</v>
      </c>
      <c r="G763">
        <f t="shared" si="11"/>
        <v>1</v>
      </c>
    </row>
    <row r="764" spans="1:7">
      <c r="A764">
        <v>763</v>
      </c>
      <c r="B764">
        <v>-2.5640999999999998</v>
      </c>
      <c r="C764" s="1">
        <v>-2.9197000000000002</v>
      </c>
      <c r="D764" s="1">
        <v>0.98329999999999995</v>
      </c>
      <c r="E764" s="1">
        <v>-4.7445000000000004</v>
      </c>
      <c r="F764" s="1">
        <v>0.9738</v>
      </c>
      <c r="G764">
        <f t="shared" si="11"/>
        <v>0</v>
      </c>
    </row>
    <row r="765" spans="1:7">
      <c r="A765">
        <v>764</v>
      </c>
      <c r="B765">
        <v>1.6746000000000001</v>
      </c>
      <c r="C765" s="1">
        <v>1.5038</v>
      </c>
      <c r="D765" s="1">
        <v>-0.29210000000000003</v>
      </c>
      <c r="E765" s="1">
        <v>-1.1494</v>
      </c>
      <c r="F765" s="1">
        <v>-1.7293000000000001</v>
      </c>
      <c r="G765">
        <f t="shared" si="11"/>
        <v>1</v>
      </c>
    </row>
    <row r="766" spans="1:7">
      <c r="A766">
        <v>765</v>
      </c>
      <c r="B766">
        <v>1.6746000000000001</v>
      </c>
      <c r="C766" s="1">
        <v>1.5038</v>
      </c>
      <c r="D766" s="1">
        <v>-0.29210000000000003</v>
      </c>
      <c r="E766" s="1">
        <v>-1.1494</v>
      </c>
      <c r="F766" s="1">
        <v>3.3799999999999997E-2</v>
      </c>
      <c r="G766">
        <f t="shared" si="11"/>
        <v>1</v>
      </c>
    </row>
    <row r="767" spans="1:7">
      <c r="A767">
        <v>766</v>
      </c>
      <c r="B767">
        <v>1.6746000000000001</v>
      </c>
      <c r="C767" s="1">
        <v>1.5038</v>
      </c>
      <c r="D767" s="1">
        <v>-0.29210000000000003</v>
      </c>
      <c r="E767" s="1">
        <v>-1.1494</v>
      </c>
      <c r="F767" s="1">
        <v>3.3799999999999997E-2</v>
      </c>
      <c r="G767">
        <f t="shared" si="11"/>
        <v>1</v>
      </c>
    </row>
    <row r="768" spans="1:7">
      <c r="A768">
        <v>767</v>
      </c>
      <c r="B768">
        <v>-2.8235000000000001</v>
      </c>
      <c r="C768" s="1">
        <v>-3.7037</v>
      </c>
      <c r="D768" s="1">
        <v>-3.6133000000000002</v>
      </c>
      <c r="E768" s="1">
        <v>-3.1008</v>
      </c>
      <c r="F768" s="1">
        <v>-5.3451000000000004</v>
      </c>
      <c r="G768">
        <f t="shared" si="11"/>
        <v>0</v>
      </c>
    </row>
    <row r="769" spans="1:7">
      <c r="A769">
        <v>768</v>
      </c>
      <c r="B769">
        <v>-5.3269000000000002</v>
      </c>
      <c r="C769" s="1">
        <v>-5.0769000000000002</v>
      </c>
      <c r="D769" s="1">
        <v>-4.0526999999999997</v>
      </c>
      <c r="E769" s="1">
        <v>-5.2</v>
      </c>
      <c r="F769" s="1">
        <v>-5.8255999999999997</v>
      </c>
      <c r="G769">
        <f t="shared" si="11"/>
        <v>0</v>
      </c>
    </row>
    <row r="770" spans="1:7">
      <c r="A770">
        <v>769</v>
      </c>
      <c r="B770">
        <v>0.25580000000000003</v>
      </c>
      <c r="C770" s="1">
        <v>5.1863999999999999</v>
      </c>
      <c r="D770" s="1">
        <v>0.8448</v>
      </c>
      <c r="E770" s="1">
        <v>-2.9535999999999998</v>
      </c>
      <c r="F770" s="1">
        <v>-0.34160000000000001</v>
      </c>
      <c r="G770">
        <f t="shared" si="11"/>
        <v>1</v>
      </c>
    </row>
    <row r="771" spans="1:7">
      <c r="A771">
        <v>770</v>
      </c>
      <c r="B771">
        <v>0</v>
      </c>
      <c r="C771" s="1">
        <v>2.0030999999999999</v>
      </c>
      <c r="D771" s="1">
        <v>2.3037000000000001</v>
      </c>
      <c r="E771" s="1">
        <v>1.3043</v>
      </c>
      <c r="F771" s="1">
        <v>-0.34160000000000001</v>
      </c>
      <c r="G771">
        <f t="shared" ref="G771:G834" si="12">IF(B771&lt;0,0,1)</f>
        <v>1</v>
      </c>
    </row>
    <row r="772" spans="1:7">
      <c r="A772">
        <v>771</v>
      </c>
      <c r="B772">
        <v>0.76529999999999998</v>
      </c>
      <c r="C772" s="1">
        <v>-1.2084999999999999</v>
      </c>
      <c r="D772" s="1">
        <v>0.40939999999999999</v>
      </c>
      <c r="E772" s="1">
        <v>1.7166999999999999</v>
      </c>
      <c r="F772" s="1">
        <v>2.5133000000000001</v>
      </c>
      <c r="G772">
        <f t="shared" si="12"/>
        <v>1</v>
      </c>
    </row>
    <row r="773" spans="1:7">
      <c r="A773">
        <v>772</v>
      </c>
      <c r="B773">
        <v>0.76529999999999998</v>
      </c>
      <c r="C773" s="1">
        <v>-1.2084999999999999</v>
      </c>
      <c r="D773" s="1">
        <v>0.40939999999999999</v>
      </c>
      <c r="E773" s="1">
        <v>1.7166999999999999</v>
      </c>
      <c r="F773" s="1">
        <v>2.5133000000000001</v>
      </c>
      <c r="G773">
        <f t="shared" si="12"/>
        <v>1</v>
      </c>
    </row>
    <row r="774" spans="1:7">
      <c r="A774">
        <v>773</v>
      </c>
      <c r="B774">
        <v>0.76529999999999998</v>
      </c>
      <c r="C774" s="1">
        <v>-1.2084999999999999</v>
      </c>
      <c r="D774" s="1">
        <v>0.40939999999999999</v>
      </c>
      <c r="E774" s="1">
        <v>1.7166999999999999</v>
      </c>
      <c r="F774" s="1">
        <v>2.5133000000000001</v>
      </c>
      <c r="G774">
        <f t="shared" si="12"/>
        <v>1</v>
      </c>
    </row>
    <row r="775" spans="1:7">
      <c r="A775">
        <v>774</v>
      </c>
      <c r="B775">
        <v>0.25319999999999998</v>
      </c>
      <c r="C775" s="1">
        <v>-5.1988000000000003</v>
      </c>
      <c r="D775" s="1">
        <v>0.61160000000000003</v>
      </c>
      <c r="E775" s="1">
        <v>2.1097000000000001</v>
      </c>
      <c r="F775" s="1">
        <v>2.1545000000000001</v>
      </c>
      <c r="G775">
        <f t="shared" si="12"/>
        <v>1</v>
      </c>
    </row>
    <row r="776" spans="1:7">
      <c r="A776">
        <v>775</v>
      </c>
      <c r="B776">
        <v>1.5152000000000001</v>
      </c>
      <c r="C776" s="1">
        <v>-1.2903</v>
      </c>
      <c r="D776" s="1">
        <v>4.4580000000000002</v>
      </c>
      <c r="E776" s="1">
        <v>2.8925999999999998</v>
      </c>
      <c r="F776" s="1">
        <v>2.8727</v>
      </c>
      <c r="G776">
        <f t="shared" si="12"/>
        <v>1</v>
      </c>
    </row>
    <row r="777" spans="1:7">
      <c r="A777">
        <v>776</v>
      </c>
      <c r="B777">
        <v>1.2438</v>
      </c>
      <c r="C777" s="1">
        <v>-4.085</v>
      </c>
      <c r="D777" s="1">
        <v>-0.29099999999999998</v>
      </c>
      <c r="E777" s="1">
        <v>0.40160000000000001</v>
      </c>
      <c r="F777" s="1">
        <v>1.8734999999999999</v>
      </c>
      <c r="G777">
        <f t="shared" si="12"/>
        <v>1</v>
      </c>
    </row>
    <row r="778" spans="1:7">
      <c r="A778">
        <v>777</v>
      </c>
      <c r="B778">
        <v>-0.73709999999999998</v>
      </c>
      <c r="C778" s="1">
        <v>-3.2368000000000001</v>
      </c>
      <c r="D778" s="1">
        <v>0.68089999999999995</v>
      </c>
      <c r="E778" s="1">
        <v>-2</v>
      </c>
      <c r="F778" s="1">
        <v>-1.6655</v>
      </c>
      <c r="G778">
        <f t="shared" si="12"/>
        <v>0</v>
      </c>
    </row>
    <row r="779" spans="1:7">
      <c r="A779">
        <v>778</v>
      </c>
      <c r="B779">
        <v>0.495</v>
      </c>
      <c r="C779" s="1">
        <v>-0.5282</v>
      </c>
      <c r="D779" s="1">
        <v>1.8357000000000001</v>
      </c>
      <c r="E779" s="1">
        <v>-1.6327</v>
      </c>
      <c r="F779" s="1">
        <v>-0.59989999999999999</v>
      </c>
      <c r="G779">
        <f t="shared" si="12"/>
        <v>1</v>
      </c>
    </row>
    <row r="780" spans="1:7">
      <c r="A780">
        <v>779</v>
      </c>
      <c r="B780">
        <v>0.495</v>
      </c>
      <c r="C780" s="1">
        <v>-0.5282</v>
      </c>
      <c r="D780" s="1">
        <v>1.8357000000000001</v>
      </c>
      <c r="E780" s="1">
        <v>-1.6327</v>
      </c>
      <c r="F780" s="1">
        <v>-0.59989999999999999</v>
      </c>
      <c r="G780">
        <f t="shared" si="12"/>
        <v>1</v>
      </c>
    </row>
    <row r="781" spans="1:7">
      <c r="A781">
        <v>780</v>
      </c>
      <c r="B781">
        <v>0.495</v>
      </c>
      <c r="C781" s="1">
        <v>-0.5282</v>
      </c>
      <c r="D781" s="1">
        <v>1.8357000000000001</v>
      </c>
      <c r="E781" s="1">
        <v>-1.6327</v>
      </c>
      <c r="F781" s="1">
        <v>-0.59989999999999999</v>
      </c>
      <c r="G781">
        <f t="shared" si="12"/>
        <v>1</v>
      </c>
    </row>
    <row r="782" spans="1:7">
      <c r="A782">
        <v>781</v>
      </c>
      <c r="B782">
        <v>-4.1871999999999998</v>
      </c>
      <c r="C782" s="1">
        <v>4.4248000000000003</v>
      </c>
      <c r="D782" s="1">
        <v>0.56930000000000003</v>
      </c>
      <c r="E782" s="1">
        <v>4.1494</v>
      </c>
      <c r="F782" s="1">
        <v>0.21299999999999999</v>
      </c>
      <c r="G782">
        <f t="shared" si="12"/>
        <v>0</v>
      </c>
    </row>
    <row r="783" spans="1:7">
      <c r="A783">
        <v>782</v>
      </c>
      <c r="B783">
        <v>-2.5707</v>
      </c>
      <c r="C783" s="1">
        <v>-1.1863999999999999</v>
      </c>
      <c r="D783" s="1">
        <v>-1.5094000000000001</v>
      </c>
      <c r="E783" s="1">
        <v>-1.992</v>
      </c>
      <c r="F783" s="1">
        <v>-2.0190999999999999</v>
      </c>
      <c r="G783">
        <f t="shared" si="12"/>
        <v>0</v>
      </c>
    </row>
    <row r="784" spans="1:7">
      <c r="A784">
        <v>783</v>
      </c>
      <c r="B784">
        <v>1.0553999999999999</v>
      </c>
      <c r="C784" s="1">
        <v>0</v>
      </c>
      <c r="D784" s="1">
        <v>-1.6284000000000001</v>
      </c>
      <c r="E784" s="1">
        <v>-0.81299999999999994</v>
      </c>
      <c r="F784" s="1">
        <v>-1.0484</v>
      </c>
      <c r="G784">
        <f t="shared" si="12"/>
        <v>1</v>
      </c>
    </row>
    <row r="785" spans="1:7">
      <c r="A785">
        <v>784</v>
      </c>
      <c r="B785">
        <v>-0.7833</v>
      </c>
      <c r="C785" s="1">
        <v>-0.17150000000000001</v>
      </c>
      <c r="D785" s="1">
        <v>-2.5316000000000001</v>
      </c>
      <c r="E785" s="1">
        <v>-0.4098</v>
      </c>
      <c r="F785" s="1">
        <v>-2.8498000000000001</v>
      </c>
      <c r="G785">
        <f t="shared" si="12"/>
        <v>0</v>
      </c>
    </row>
    <row r="786" spans="1:7">
      <c r="A786">
        <v>785</v>
      </c>
      <c r="B786">
        <v>-2.1053000000000002</v>
      </c>
      <c r="C786" s="1">
        <v>0</v>
      </c>
      <c r="D786" s="1">
        <v>0.999</v>
      </c>
      <c r="E786" s="1">
        <v>-2.0575999999999999</v>
      </c>
      <c r="F786" s="1">
        <v>-1.1658999999999999</v>
      </c>
      <c r="G786">
        <f t="shared" si="12"/>
        <v>0</v>
      </c>
    </row>
    <row r="787" spans="1:7">
      <c r="A787">
        <v>786</v>
      </c>
      <c r="B787">
        <v>-2.1053000000000002</v>
      </c>
      <c r="C787" s="1">
        <v>0</v>
      </c>
      <c r="D787" s="1">
        <v>0.999</v>
      </c>
      <c r="E787" s="1">
        <v>-2.0575999999999999</v>
      </c>
      <c r="F787" s="1">
        <v>-1.1658999999999999</v>
      </c>
      <c r="G787">
        <f t="shared" si="12"/>
        <v>0</v>
      </c>
    </row>
    <row r="788" spans="1:7">
      <c r="A788">
        <v>787</v>
      </c>
      <c r="B788">
        <v>-2.1053000000000002</v>
      </c>
      <c r="C788" s="1">
        <v>0</v>
      </c>
      <c r="D788" s="1">
        <v>0.999</v>
      </c>
      <c r="E788" s="1">
        <v>-2.0575999999999999</v>
      </c>
      <c r="F788" s="1">
        <v>-1.1658999999999999</v>
      </c>
      <c r="G788">
        <f t="shared" si="12"/>
        <v>0</v>
      </c>
    </row>
    <row r="789" spans="1:7">
      <c r="A789">
        <v>788</v>
      </c>
      <c r="B789">
        <v>-1.0752999999999999</v>
      </c>
      <c r="C789" s="1">
        <v>-1.89</v>
      </c>
      <c r="D789" s="1">
        <v>1.0880000000000001</v>
      </c>
      <c r="E789" s="1">
        <v>-0.84030000000000005</v>
      </c>
      <c r="F789" s="1">
        <v>-2.5874999999999999</v>
      </c>
      <c r="G789">
        <f t="shared" si="12"/>
        <v>0</v>
      </c>
    </row>
    <row r="790" spans="1:7">
      <c r="A790">
        <v>789</v>
      </c>
      <c r="B790">
        <v>4.0761000000000003</v>
      </c>
      <c r="C790" s="1">
        <v>1.4011</v>
      </c>
      <c r="D790" s="1">
        <v>-1.5656000000000001</v>
      </c>
      <c r="E790" s="1">
        <v>2.1185999999999998</v>
      </c>
      <c r="F790" s="1">
        <v>0.85940000000000005</v>
      </c>
      <c r="G790">
        <f t="shared" si="12"/>
        <v>1</v>
      </c>
    </row>
    <row r="791" spans="1:7">
      <c r="A791">
        <v>790</v>
      </c>
      <c r="B791">
        <v>-2.0888</v>
      </c>
      <c r="C791" s="1">
        <v>-3.7997000000000001</v>
      </c>
      <c r="D791" s="1">
        <v>-2.2863000000000002</v>
      </c>
      <c r="E791" s="1">
        <v>0.41489999999999999</v>
      </c>
      <c r="F791" s="1">
        <v>-2.7111000000000001</v>
      </c>
      <c r="G791">
        <f t="shared" si="12"/>
        <v>0</v>
      </c>
    </row>
    <row r="792" spans="1:7">
      <c r="A792">
        <v>791</v>
      </c>
      <c r="B792">
        <v>-1.3332999999999999</v>
      </c>
      <c r="C792" s="1">
        <v>1.6157999999999999</v>
      </c>
      <c r="D792" s="1">
        <v>2.0346000000000002</v>
      </c>
      <c r="E792" s="1">
        <v>-0.82640000000000002</v>
      </c>
      <c r="F792" s="1">
        <v>-0.63690000000000002</v>
      </c>
      <c r="G792">
        <f t="shared" si="12"/>
        <v>0</v>
      </c>
    </row>
    <row r="793" spans="1:7">
      <c r="A793">
        <v>792</v>
      </c>
      <c r="B793">
        <v>1.0810999999999999</v>
      </c>
      <c r="C793" s="1">
        <v>5.1237000000000004</v>
      </c>
      <c r="D793" s="1">
        <v>-9.9699999999999997E-2</v>
      </c>
      <c r="E793" s="1">
        <v>2.9167000000000001</v>
      </c>
      <c r="F793" s="1">
        <v>3.6859000000000002</v>
      </c>
      <c r="G793">
        <f t="shared" si="12"/>
        <v>1</v>
      </c>
    </row>
    <row r="794" spans="1:7">
      <c r="A794">
        <v>793</v>
      </c>
      <c r="B794">
        <v>1.0810999999999999</v>
      </c>
      <c r="C794" s="1">
        <v>5.1237000000000004</v>
      </c>
      <c r="D794" s="1">
        <v>-9.9699999999999997E-2</v>
      </c>
      <c r="E794" s="1">
        <v>2.9167000000000001</v>
      </c>
      <c r="F794" s="1">
        <v>3.6859000000000002</v>
      </c>
      <c r="G794">
        <f t="shared" si="12"/>
        <v>1</v>
      </c>
    </row>
    <row r="795" spans="1:7">
      <c r="A795">
        <v>794</v>
      </c>
      <c r="B795">
        <v>1.0810999999999999</v>
      </c>
      <c r="C795" s="1">
        <v>5.1237000000000004</v>
      </c>
      <c r="D795" s="1">
        <v>-9.9699999999999997E-2</v>
      </c>
      <c r="E795" s="1">
        <v>2.9167000000000001</v>
      </c>
      <c r="F795" s="1">
        <v>3.6859000000000002</v>
      </c>
      <c r="G795">
        <f t="shared" si="12"/>
        <v>1</v>
      </c>
    </row>
    <row r="796" spans="1:7">
      <c r="A796">
        <v>795</v>
      </c>
      <c r="B796">
        <v>-1.8716999999999999</v>
      </c>
      <c r="C796" s="1">
        <v>-2.3529</v>
      </c>
      <c r="D796" s="1">
        <v>1.4970000000000001</v>
      </c>
      <c r="E796" s="1">
        <v>1.6194</v>
      </c>
      <c r="F796" s="1">
        <v>-1.6229</v>
      </c>
      <c r="G796">
        <f t="shared" si="12"/>
        <v>0</v>
      </c>
    </row>
    <row r="797" spans="1:7">
      <c r="A797">
        <v>796</v>
      </c>
      <c r="B797">
        <v>1.0899000000000001</v>
      </c>
      <c r="C797" s="1">
        <v>0</v>
      </c>
      <c r="D797" s="1">
        <v>-1.0815999999999999</v>
      </c>
      <c r="E797" s="1">
        <v>0.39839999999999998</v>
      </c>
      <c r="F797" s="1">
        <v>3.6135000000000002</v>
      </c>
      <c r="G797">
        <f t="shared" si="12"/>
        <v>1</v>
      </c>
    </row>
    <row r="798" spans="1:7">
      <c r="A798">
        <v>797</v>
      </c>
      <c r="B798">
        <v>1.0899000000000001</v>
      </c>
      <c r="C798" s="1">
        <v>0</v>
      </c>
      <c r="D798" s="1">
        <v>-2.4851000000000001</v>
      </c>
      <c r="E798" s="1">
        <v>-1.5872999999999999</v>
      </c>
      <c r="F798" s="1">
        <v>0.90980000000000005</v>
      </c>
      <c r="G798">
        <f t="shared" si="12"/>
        <v>1</v>
      </c>
    </row>
    <row r="799" spans="1:7">
      <c r="A799">
        <v>798</v>
      </c>
      <c r="B799">
        <v>-0.26950000000000002</v>
      </c>
      <c r="C799" s="1">
        <v>-0.86060000000000003</v>
      </c>
      <c r="D799" s="1">
        <v>-1.8349</v>
      </c>
      <c r="E799" s="1">
        <v>-1.2097</v>
      </c>
      <c r="F799" s="1">
        <v>0.90980000000000005</v>
      </c>
      <c r="G799">
        <f t="shared" si="12"/>
        <v>0</v>
      </c>
    </row>
    <row r="800" spans="1:7">
      <c r="A800">
        <v>799</v>
      </c>
      <c r="B800">
        <v>-0.26950000000000002</v>
      </c>
      <c r="C800" s="1">
        <v>-0.86060000000000003</v>
      </c>
      <c r="D800" s="1">
        <v>-1.8349</v>
      </c>
      <c r="E800" s="1">
        <v>-1.2097</v>
      </c>
      <c r="F800" s="1">
        <v>0.90980000000000005</v>
      </c>
      <c r="G800">
        <f t="shared" si="12"/>
        <v>0</v>
      </c>
    </row>
    <row r="801" spans="1:7">
      <c r="A801">
        <v>800</v>
      </c>
      <c r="B801">
        <v>-0.26950000000000002</v>
      </c>
      <c r="C801" s="1">
        <v>-0.86060000000000003</v>
      </c>
      <c r="D801" s="1">
        <v>-1.8349</v>
      </c>
      <c r="E801" s="1">
        <v>-1.2097</v>
      </c>
      <c r="F801" s="1">
        <v>0.90980000000000005</v>
      </c>
      <c r="G801">
        <f t="shared" si="12"/>
        <v>0</v>
      </c>
    </row>
    <row r="802" spans="1:7">
      <c r="A802">
        <v>801</v>
      </c>
      <c r="B802">
        <v>-0.26950000000000002</v>
      </c>
      <c r="C802" s="1">
        <v>-0.86060000000000003</v>
      </c>
      <c r="D802" s="1">
        <v>-1.8349</v>
      </c>
      <c r="E802" s="1">
        <v>-1.2097</v>
      </c>
      <c r="F802" s="1">
        <v>0.90980000000000005</v>
      </c>
      <c r="G802">
        <f t="shared" si="12"/>
        <v>0</v>
      </c>
    </row>
    <row r="803" spans="1:7">
      <c r="A803">
        <v>802</v>
      </c>
      <c r="B803">
        <v>-0.26950000000000002</v>
      </c>
      <c r="C803" s="1">
        <v>-0.86060000000000003</v>
      </c>
      <c r="D803" s="1">
        <v>-0.3115</v>
      </c>
      <c r="E803" s="1">
        <v>-1.2097</v>
      </c>
      <c r="F803" s="1">
        <v>-5.3342999999999998</v>
      </c>
      <c r="G803">
        <f t="shared" si="12"/>
        <v>0</v>
      </c>
    </row>
    <row r="804" spans="1:7">
      <c r="A804">
        <v>803</v>
      </c>
      <c r="B804">
        <v>-0.54049999999999998</v>
      </c>
      <c r="C804" s="1">
        <v>0</v>
      </c>
      <c r="D804" s="1">
        <v>-2.9154</v>
      </c>
      <c r="E804" s="1">
        <v>-3.2652999999999999</v>
      </c>
      <c r="F804" s="1">
        <v>-0.83330000000000004</v>
      </c>
      <c r="G804">
        <f t="shared" si="12"/>
        <v>0</v>
      </c>
    </row>
    <row r="805" spans="1:7">
      <c r="A805">
        <v>804</v>
      </c>
      <c r="B805">
        <v>-1.3587</v>
      </c>
      <c r="C805" s="1">
        <v>-2.0832999999999999</v>
      </c>
      <c r="D805" s="1">
        <v>6.2218</v>
      </c>
      <c r="E805" s="1">
        <v>-0.4219</v>
      </c>
      <c r="F805" s="1">
        <v>-0.88039999999999996</v>
      </c>
      <c r="G805">
        <f t="shared" si="12"/>
        <v>0</v>
      </c>
    </row>
    <row r="806" spans="1:7">
      <c r="A806">
        <v>805</v>
      </c>
      <c r="B806">
        <v>1.6529</v>
      </c>
      <c r="C806" s="1">
        <v>-1.0638000000000001</v>
      </c>
      <c r="D806" s="1">
        <v>2.7273000000000001</v>
      </c>
      <c r="E806" s="1">
        <v>0.42370000000000002</v>
      </c>
      <c r="F806" s="1">
        <v>3.3508</v>
      </c>
      <c r="G806">
        <f t="shared" si="12"/>
        <v>1</v>
      </c>
    </row>
    <row r="807" spans="1:7">
      <c r="A807">
        <v>806</v>
      </c>
      <c r="B807">
        <v>2.71</v>
      </c>
      <c r="C807" s="1">
        <v>3.2258</v>
      </c>
      <c r="D807" s="1">
        <v>-3.1465000000000001</v>
      </c>
      <c r="E807" s="1">
        <v>2.1097000000000001</v>
      </c>
      <c r="F807" s="1">
        <v>-2.4609000000000001</v>
      </c>
      <c r="G807">
        <f t="shared" si="12"/>
        <v>1</v>
      </c>
    </row>
    <row r="808" spans="1:7">
      <c r="A808">
        <v>807</v>
      </c>
      <c r="B808">
        <v>2.71</v>
      </c>
      <c r="C808" s="1">
        <v>3.2258</v>
      </c>
      <c r="D808" s="1">
        <v>-3.1465000000000001</v>
      </c>
      <c r="E808" s="1">
        <v>2.1097000000000001</v>
      </c>
      <c r="F808" s="1">
        <v>-2.4609000000000001</v>
      </c>
      <c r="G808">
        <f t="shared" si="12"/>
        <v>1</v>
      </c>
    </row>
    <row r="809" spans="1:7">
      <c r="A809">
        <v>808</v>
      </c>
      <c r="B809">
        <v>2.71</v>
      </c>
      <c r="C809" s="1">
        <v>3.2258</v>
      </c>
      <c r="D809" s="1">
        <v>-3.1465000000000001</v>
      </c>
      <c r="E809" s="1">
        <v>2.1097000000000001</v>
      </c>
      <c r="F809" s="1">
        <v>-2.4609000000000001</v>
      </c>
      <c r="G809">
        <f t="shared" si="12"/>
        <v>1</v>
      </c>
    </row>
    <row r="810" spans="1:7">
      <c r="A810">
        <v>809</v>
      </c>
      <c r="B810">
        <v>-0.79159999999999997</v>
      </c>
      <c r="C810" s="1">
        <v>-1.3889</v>
      </c>
      <c r="D810" s="1">
        <v>0.10150000000000001</v>
      </c>
      <c r="E810" s="1">
        <v>-0.82640000000000002</v>
      </c>
      <c r="F810" s="1">
        <v>-0.60070000000000001</v>
      </c>
      <c r="G810">
        <f t="shared" si="12"/>
        <v>0</v>
      </c>
    </row>
    <row r="811" spans="1:7">
      <c r="A811">
        <v>810</v>
      </c>
      <c r="B811">
        <v>-1.5956999999999999</v>
      </c>
      <c r="C811" s="1">
        <v>0.17610000000000001</v>
      </c>
      <c r="D811" s="1">
        <v>1.3185</v>
      </c>
      <c r="E811" s="1">
        <v>-1.25</v>
      </c>
      <c r="F811" s="1">
        <v>3.1425999999999998</v>
      </c>
      <c r="G811">
        <f t="shared" si="12"/>
        <v>0</v>
      </c>
    </row>
    <row r="812" spans="1:7">
      <c r="A812">
        <v>811</v>
      </c>
      <c r="B812">
        <v>1.0810999999999999</v>
      </c>
      <c r="C812" s="1">
        <v>-0.1757</v>
      </c>
      <c r="D812" s="1">
        <v>-0.40039999999999998</v>
      </c>
      <c r="E812" s="1">
        <v>1.6878</v>
      </c>
      <c r="F812" s="1">
        <v>2.1484000000000001</v>
      </c>
      <c r="G812">
        <f t="shared" si="12"/>
        <v>1</v>
      </c>
    </row>
    <row r="813" spans="1:7">
      <c r="A813">
        <v>812</v>
      </c>
      <c r="B813">
        <v>1.0694999999999999</v>
      </c>
      <c r="C813" s="1">
        <v>0.35210000000000002</v>
      </c>
      <c r="D813" s="1">
        <v>-1.9095</v>
      </c>
      <c r="E813" s="1">
        <v>0.41489999999999999</v>
      </c>
      <c r="F813" s="1">
        <v>-2.0268000000000002</v>
      </c>
      <c r="G813">
        <f t="shared" si="12"/>
        <v>1</v>
      </c>
    </row>
    <row r="814" spans="1:7">
      <c r="A814">
        <v>813</v>
      </c>
      <c r="B814">
        <v>2.3809999999999998</v>
      </c>
      <c r="C814" s="1">
        <v>-0.35089999999999999</v>
      </c>
      <c r="D814" s="1">
        <v>-0.61480000000000001</v>
      </c>
      <c r="E814" s="1">
        <v>-1.2397</v>
      </c>
      <c r="F814" s="1">
        <v>-2.42</v>
      </c>
      <c r="G814">
        <f t="shared" si="12"/>
        <v>1</v>
      </c>
    </row>
    <row r="815" spans="1:7">
      <c r="A815">
        <v>814</v>
      </c>
      <c r="B815">
        <v>2.3809999999999998</v>
      </c>
      <c r="C815" s="1">
        <v>-0.35089999999999999</v>
      </c>
      <c r="D815" s="1">
        <v>-0.61480000000000001</v>
      </c>
      <c r="E815" s="1">
        <v>-1.2397</v>
      </c>
      <c r="F815" s="1">
        <v>-2.42</v>
      </c>
      <c r="G815">
        <f t="shared" si="12"/>
        <v>1</v>
      </c>
    </row>
    <row r="816" spans="1:7">
      <c r="A816">
        <v>815</v>
      </c>
      <c r="B816">
        <v>2.3809999999999998</v>
      </c>
      <c r="C816" s="1">
        <v>-0.35089999999999999</v>
      </c>
      <c r="D816" s="1">
        <v>-0.61480000000000001</v>
      </c>
      <c r="E816" s="1">
        <v>-1.2397</v>
      </c>
      <c r="F816" s="1">
        <v>-2.42</v>
      </c>
      <c r="G816">
        <f t="shared" si="12"/>
        <v>1</v>
      </c>
    </row>
    <row r="817" spans="1:7">
      <c r="A817">
        <v>816</v>
      </c>
      <c r="B817">
        <v>-3.8759999999999999</v>
      </c>
      <c r="C817" s="1">
        <v>-2.1126999999999998</v>
      </c>
      <c r="D817" s="1">
        <v>-0.72160000000000002</v>
      </c>
      <c r="E817" s="1">
        <v>-0.83679999999999999</v>
      </c>
      <c r="F817" s="1">
        <v>-4.96</v>
      </c>
      <c r="G817">
        <f t="shared" si="12"/>
        <v>0</v>
      </c>
    </row>
    <row r="818" spans="1:7">
      <c r="A818">
        <v>817</v>
      </c>
      <c r="B818">
        <v>1.3441000000000001</v>
      </c>
      <c r="C818" s="1">
        <v>-2.3380999999999998</v>
      </c>
      <c r="D818" s="1">
        <v>0.3115</v>
      </c>
      <c r="E818" s="1">
        <v>-1.6878</v>
      </c>
      <c r="F818" s="1">
        <v>1.5571999999999999</v>
      </c>
      <c r="G818">
        <f t="shared" si="12"/>
        <v>1</v>
      </c>
    </row>
    <row r="819" spans="1:7">
      <c r="A819">
        <v>818</v>
      </c>
      <c r="B819">
        <v>-0.26529999999999998</v>
      </c>
      <c r="C819" s="1">
        <v>0.55249999999999999</v>
      </c>
      <c r="D819" s="1">
        <v>1.6563000000000001</v>
      </c>
      <c r="E819" s="1">
        <v>-1.6878</v>
      </c>
      <c r="F819" s="1">
        <v>-0.66310000000000002</v>
      </c>
      <c r="G819">
        <f t="shared" si="12"/>
        <v>0</v>
      </c>
    </row>
    <row r="820" spans="1:7">
      <c r="A820">
        <v>819</v>
      </c>
      <c r="B820">
        <v>0.79790000000000005</v>
      </c>
      <c r="C820" s="1">
        <v>2.5640999999999998</v>
      </c>
      <c r="D820" s="1">
        <v>0.4073</v>
      </c>
      <c r="E820" s="1">
        <v>-1.2876000000000001</v>
      </c>
      <c r="F820" s="1">
        <v>-3.0038</v>
      </c>
      <c r="G820">
        <f t="shared" si="12"/>
        <v>1</v>
      </c>
    </row>
    <row r="821" spans="1:7">
      <c r="A821">
        <v>820</v>
      </c>
      <c r="B821">
        <v>-0.52769999999999995</v>
      </c>
      <c r="C821" s="1">
        <v>-2.6785999999999999</v>
      </c>
      <c r="D821" s="1">
        <v>-1.1155999999999999</v>
      </c>
      <c r="E821" s="1">
        <v>0</v>
      </c>
      <c r="F821" s="1">
        <v>2.1934999999999998</v>
      </c>
      <c r="G821">
        <f t="shared" si="12"/>
        <v>0</v>
      </c>
    </row>
    <row r="822" spans="1:7">
      <c r="A822">
        <v>821</v>
      </c>
      <c r="B822">
        <v>-0.52769999999999995</v>
      </c>
      <c r="C822" s="1">
        <v>-2.6785999999999999</v>
      </c>
      <c r="D822" s="1">
        <v>-1.1155999999999999</v>
      </c>
      <c r="E822" s="1">
        <v>0</v>
      </c>
      <c r="F822" s="1">
        <v>0.88380000000000003</v>
      </c>
      <c r="G822">
        <f t="shared" si="12"/>
        <v>0</v>
      </c>
    </row>
    <row r="823" spans="1:7">
      <c r="A823">
        <v>822</v>
      </c>
      <c r="B823">
        <v>-0.52769999999999995</v>
      </c>
      <c r="C823" s="1">
        <v>-2.6785999999999999</v>
      </c>
      <c r="D823" s="1">
        <v>-1.1155999999999999</v>
      </c>
      <c r="E823" s="1">
        <v>0</v>
      </c>
      <c r="F823" s="1">
        <v>0.88380000000000003</v>
      </c>
      <c r="G823">
        <f t="shared" si="12"/>
        <v>0</v>
      </c>
    </row>
    <row r="824" spans="1:7">
      <c r="A824">
        <v>823</v>
      </c>
      <c r="B824">
        <v>0</v>
      </c>
      <c r="C824" s="1">
        <v>0.7339</v>
      </c>
      <c r="D824" s="1">
        <v>-0.2051</v>
      </c>
      <c r="E824" s="1">
        <v>0.86960000000000004</v>
      </c>
      <c r="F824" s="1">
        <v>0.75090000000000001</v>
      </c>
      <c r="G824">
        <f t="shared" si="12"/>
        <v>1</v>
      </c>
    </row>
    <row r="825" spans="1:7">
      <c r="A825">
        <v>824</v>
      </c>
      <c r="B825">
        <v>0</v>
      </c>
      <c r="C825" s="1">
        <v>0.7339</v>
      </c>
      <c r="D825" s="1">
        <v>2.4666000000000001</v>
      </c>
      <c r="E825" s="1">
        <v>-1.2930999999999999</v>
      </c>
      <c r="F825" s="1">
        <v>0.75090000000000001</v>
      </c>
      <c r="G825">
        <f t="shared" si="12"/>
        <v>1</v>
      </c>
    </row>
    <row r="826" spans="1:7">
      <c r="A826">
        <v>825</v>
      </c>
      <c r="B826">
        <v>-0.26529999999999998</v>
      </c>
      <c r="C826" s="1">
        <v>0</v>
      </c>
      <c r="D826" s="1">
        <v>-2.4072</v>
      </c>
      <c r="E826" s="1">
        <v>0</v>
      </c>
      <c r="F826" s="1">
        <v>-0.5383</v>
      </c>
      <c r="G826">
        <f t="shared" si="12"/>
        <v>0</v>
      </c>
    </row>
    <row r="827" spans="1:7">
      <c r="A827">
        <v>826</v>
      </c>
      <c r="B827">
        <v>-0.79790000000000005</v>
      </c>
      <c r="C827" s="1">
        <v>-1.2749999999999999</v>
      </c>
      <c r="D827" s="1">
        <v>-1.5416000000000001</v>
      </c>
      <c r="E827" s="1">
        <v>-2.6200999999999999</v>
      </c>
      <c r="F827" s="1">
        <v>-1.0824</v>
      </c>
      <c r="G827">
        <f t="shared" si="12"/>
        <v>0</v>
      </c>
    </row>
    <row r="828" spans="1:7">
      <c r="A828">
        <v>827</v>
      </c>
      <c r="B828">
        <v>-2.9491000000000001</v>
      </c>
      <c r="C828" s="1">
        <v>-2.214</v>
      </c>
      <c r="D828" s="1">
        <v>-2.1920999999999999</v>
      </c>
      <c r="E828" s="1">
        <v>-0.89690000000000003</v>
      </c>
      <c r="F828" s="1">
        <v>-2.4411</v>
      </c>
      <c r="G828">
        <f t="shared" si="12"/>
        <v>0</v>
      </c>
    </row>
    <row r="829" spans="1:7">
      <c r="A829">
        <v>828</v>
      </c>
      <c r="B829">
        <v>-2.9491000000000001</v>
      </c>
      <c r="C829" s="1">
        <v>-2.214</v>
      </c>
      <c r="D829" s="1">
        <v>-2.1920999999999999</v>
      </c>
      <c r="E829" s="1">
        <v>-0.89690000000000003</v>
      </c>
      <c r="F829" s="1">
        <v>-2.4411</v>
      </c>
      <c r="G829">
        <f t="shared" si="12"/>
        <v>0</v>
      </c>
    </row>
    <row r="830" spans="1:7">
      <c r="A830">
        <v>829</v>
      </c>
      <c r="B830">
        <v>-2.9491000000000001</v>
      </c>
      <c r="C830" s="1">
        <v>-2.214</v>
      </c>
      <c r="D830" s="1">
        <v>-2.1920999999999999</v>
      </c>
      <c r="E830" s="1">
        <v>-0.89690000000000003</v>
      </c>
      <c r="F830" s="1">
        <v>-2.4411</v>
      </c>
      <c r="G830">
        <f t="shared" si="12"/>
        <v>0</v>
      </c>
    </row>
    <row r="831" spans="1:7">
      <c r="A831">
        <v>830</v>
      </c>
      <c r="B831">
        <v>0.55249999999999999</v>
      </c>
      <c r="C831" s="1">
        <v>-1.3208</v>
      </c>
      <c r="D831" s="1">
        <v>-0.4269</v>
      </c>
      <c r="E831" s="1">
        <v>-6.7873000000000001</v>
      </c>
      <c r="F831" s="1">
        <v>-0.2157</v>
      </c>
      <c r="G831">
        <f t="shared" si="12"/>
        <v>1</v>
      </c>
    </row>
    <row r="832" spans="1:7">
      <c r="A832">
        <v>831</v>
      </c>
      <c r="B832">
        <v>-2.7473000000000001</v>
      </c>
      <c r="C832" s="1">
        <v>-1.7208000000000001</v>
      </c>
      <c r="D832" s="1">
        <v>-1.2862</v>
      </c>
      <c r="E832" s="1">
        <v>-2.9125999999999999</v>
      </c>
      <c r="F832" s="1">
        <v>1.8158000000000001</v>
      </c>
      <c r="G832">
        <f t="shared" si="12"/>
        <v>0</v>
      </c>
    </row>
    <row r="833" spans="1:7">
      <c r="A833">
        <v>832</v>
      </c>
      <c r="B833">
        <v>-5.0846999999999998</v>
      </c>
      <c r="C833" s="1">
        <v>-2.7237</v>
      </c>
      <c r="D833" s="1">
        <v>-0.65149999999999997</v>
      </c>
      <c r="E833" s="1">
        <v>-3.5</v>
      </c>
      <c r="F833" s="1">
        <v>0.89170000000000005</v>
      </c>
      <c r="G833">
        <f t="shared" si="12"/>
        <v>0</v>
      </c>
    </row>
    <row r="834" spans="1:7">
      <c r="A834">
        <v>833</v>
      </c>
      <c r="B834">
        <v>0.29759999999999998</v>
      </c>
      <c r="C834" s="1">
        <v>0</v>
      </c>
      <c r="D834" s="1">
        <v>-0.21929999999999999</v>
      </c>
      <c r="E834" s="1">
        <v>4.6631999999999998</v>
      </c>
      <c r="F834" s="1">
        <v>-1.0943000000000001</v>
      </c>
      <c r="G834">
        <f t="shared" si="12"/>
        <v>1</v>
      </c>
    </row>
    <row r="835" spans="1:7">
      <c r="A835">
        <v>834</v>
      </c>
      <c r="B835">
        <v>-0.29670000000000002</v>
      </c>
      <c r="C835" s="1">
        <v>0.6</v>
      </c>
      <c r="D835" s="1">
        <v>-0.43959999999999999</v>
      </c>
      <c r="E835" s="1">
        <v>-2.9702999999999999</v>
      </c>
      <c r="F835" s="1">
        <v>-3.7021000000000002</v>
      </c>
      <c r="G835">
        <f t="shared" ref="G835:G898" si="13">IF(B835&lt;0,0,1)</f>
        <v>0</v>
      </c>
    </row>
    <row r="836" spans="1:7">
      <c r="A836">
        <v>835</v>
      </c>
      <c r="B836">
        <v>-0.29670000000000002</v>
      </c>
      <c r="C836" s="1">
        <v>0.6</v>
      </c>
      <c r="D836" s="1">
        <v>-0.43959999999999999</v>
      </c>
      <c r="E836" s="1">
        <v>-2.9702999999999999</v>
      </c>
      <c r="F836" s="1">
        <v>-3.7021000000000002</v>
      </c>
      <c r="G836">
        <f t="shared" si="13"/>
        <v>0</v>
      </c>
    </row>
    <row r="837" spans="1:7">
      <c r="A837">
        <v>836</v>
      </c>
      <c r="B837">
        <v>-0.29670000000000002</v>
      </c>
      <c r="C837" s="1">
        <v>0.6</v>
      </c>
      <c r="D837" s="1">
        <v>-0.43959999999999999</v>
      </c>
      <c r="E837" s="1">
        <v>-2.9702999999999999</v>
      </c>
      <c r="F837" s="1">
        <v>-3.7021000000000002</v>
      </c>
      <c r="G837">
        <f t="shared" si="13"/>
        <v>0</v>
      </c>
    </row>
    <row r="838" spans="1:7">
      <c r="A838">
        <v>837</v>
      </c>
      <c r="B838">
        <v>-1.1904999999999999</v>
      </c>
      <c r="C838" s="1">
        <v>-1.3916999999999999</v>
      </c>
      <c r="D838" s="1">
        <v>-1.5452999999999999</v>
      </c>
      <c r="E838" s="1">
        <v>-2.5510000000000002</v>
      </c>
      <c r="F838" s="1">
        <v>-1.1931</v>
      </c>
      <c r="G838">
        <f t="shared" si="13"/>
        <v>0</v>
      </c>
    </row>
    <row r="839" spans="1:7">
      <c r="A839">
        <v>838</v>
      </c>
      <c r="B839">
        <v>0.30120000000000002</v>
      </c>
      <c r="C839" s="1">
        <v>-1.4113</v>
      </c>
      <c r="D839" s="1">
        <v>-2.3542999999999998</v>
      </c>
      <c r="E839" s="1">
        <v>2.6177999999999999</v>
      </c>
      <c r="F839" s="1">
        <v>2.2808999999999999</v>
      </c>
      <c r="G839">
        <f t="shared" si="13"/>
        <v>1</v>
      </c>
    </row>
    <row r="840" spans="1:7">
      <c r="A840">
        <v>839</v>
      </c>
      <c r="B840">
        <v>-3.3033000000000001</v>
      </c>
      <c r="C840" s="1">
        <v>-3.8855</v>
      </c>
      <c r="D840" s="1">
        <v>-2.5257999999999998</v>
      </c>
      <c r="E840" s="1">
        <v>-5.1020000000000003</v>
      </c>
      <c r="F840" s="1">
        <v>-3.5417999999999998</v>
      </c>
      <c r="G840">
        <f t="shared" si="13"/>
        <v>0</v>
      </c>
    </row>
    <row r="841" spans="1:7">
      <c r="A841">
        <v>840</v>
      </c>
      <c r="B841">
        <v>0.62109999999999999</v>
      </c>
      <c r="C841" s="1">
        <v>-1.2766</v>
      </c>
      <c r="D841" s="1">
        <v>0.1178</v>
      </c>
      <c r="E841" s="1">
        <v>0</v>
      </c>
      <c r="F841" s="1">
        <v>-1.3146</v>
      </c>
      <c r="G841">
        <f t="shared" si="13"/>
        <v>1</v>
      </c>
    </row>
    <row r="842" spans="1:7">
      <c r="A842">
        <v>841</v>
      </c>
      <c r="B842">
        <v>-1.5431999999999999</v>
      </c>
      <c r="C842" s="1">
        <v>-4.3102999999999998</v>
      </c>
      <c r="D842" s="1">
        <v>-0.82350000000000001</v>
      </c>
      <c r="E842" s="1">
        <v>-3.7633999999999999</v>
      </c>
      <c r="F842" s="1">
        <v>-0.82679999999999998</v>
      </c>
      <c r="G842">
        <f t="shared" si="13"/>
        <v>0</v>
      </c>
    </row>
    <row r="843" spans="1:7">
      <c r="A843">
        <v>842</v>
      </c>
      <c r="B843">
        <v>-1.5431999999999999</v>
      </c>
      <c r="C843" s="1">
        <v>-4.3102999999999998</v>
      </c>
      <c r="D843" s="1">
        <v>-0.82350000000000001</v>
      </c>
      <c r="E843" s="1">
        <v>-3.7633999999999999</v>
      </c>
      <c r="F843" s="1">
        <v>-0.82679999999999998</v>
      </c>
      <c r="G843">
        <f t="shared" si="13"/>
        <v>0</v>
      </c>
    </row>
    <row r="844" spans="1:7">
      <c r="A844">
        <v>843</v>
      </c>
      <c r="B844">
        <v>-1.5431999999999999</v>
      </c>
      <c r="C844" s="1">
        <v>-4.3102999999999998</v>
      </c>
      <c r="D844" s="1">
        <v>-0.82350000000000001</v>
      </c>
      <c r="E844" s="1">
        <v>-3.7633999999999999</v>
      </c>
      <c r="F844" s="1">
        <v>-0.82679999999999998</v>
      </c>
      <c r="G844">
        <f t="shared" si="13"/>
        <v>0</v>
      </c>
    </row>
    <row r="845" spans="1:7">
      <c r="A845">
        <v>844</v>
      </c>
      <c r="B845">
        <v>1.8809</v>
      </c>
      <c r="C845" s="1">
        <v>0.90090000000000003</v>
      </c>
      <c r="D845" s="1">
        <v>2.0165999999999999</v>
      </c>
      <c r="E845" s="1">
        <v>1.6759999999999999</v>
      </c>
      <c r="F845" s="1">
        <v>2.2696000000000001</v>
      </c>
      <c r="G845">
        <f t="shared" si="13"/>
        <v>1</v>
      </c>
    </row>
    <row r="846" spans="1:7">
      <c r="A846">
        <v>845</v>
      </c>
      <c r="B846">
        <v>1.8462000000000001</v>
      </c>
      <c r="C846" s="1">
        <v>2.9018000000000002</v>
      </c>
      <c r="D846" s="1">
        <v>-1.2790999999999999</v>
      </c>
      <c r="E846" s="1">
        <v>4.3956</v>
      </c>
      <c r="F846" s="1">
        <v>-3.0344000000000002</v>
      </c>
      <c r="G846">
        <f t="shared" si="13"/>
        <v>1</v>
      </c>
    </row>
    <row r="847" spans="1:7">
      <c r="A847">
        <v>846</v>
      </c>
      <c r="B847">
        <v>-2.7189999999999999</v>
      </c>
      <c r="C847" s="1">
        <v>0.65080000000000005</v>
      </c>
      <c r="D847" s="1">
        <v>1.4134</v>
      </c>
      <c r="E847" s="1">
        <v>-4.7367999999999997</v>
      </c>
      <c r="F847" s="1">
        <v>0.46710000000000002</v>
      </c>
      <c r="G847">
        <f t="shared" si="13"/>
        <v>0</v>
      </c>
    </row>
    <row r="848" spans="1:7">
      <c r="A848">
        <v>847</v>
      </c>
      <c r="B848">
        <v>0.31059999999999999</v>
      </c>
      <c r="C848" s="1">
        <v>0.2155</v>
      </c>
      <c r="D848" s="1">
        <v>0.23230000000000001</v>
      </c>
      <c r="E848" s="1">
        <v>-1.105</v>
      </c>
      <c r="F848" s="1">
        <v>2.8359000000000001</v>
      </c>
      <c r="G848">
        <f t="shared" si="13"/>
        <v>1</v>
      </c>
    </row>
    <row r="849" spans="1:7">
      <c r="A849">
        <v>848</v>
      </c>
      <c r="B849">
        <v>-1.548</v>
      </c>
      <c r="C849" s="1">
        <v>-0.43009999999999998</v>
      </c>
      <c r="D849" s="1">
        <v>0</v>
      </c>
      <c r="E849" s="1">
        <v>0</v>
      </c>
      <c r="F849" s="1">
        <v>1.1754</v>
      </c>
      <c r="G849">
        <f t="shared" si="13"/>
        <v>0</v>
      </c>
    </row>
    <row r="850" spans="1:7">
      <c r="A850">
        <v>849</v>
      </c>
      <c r="B850">
        <v>-1.548</v>
      </c>
      <c r="C850" s="1">
        <v>-0.43009999999999998</v>
      </c>
      <c r="D850" s="1">
        <v>0</v>
      </c>
      <c r="E850" s="1">
        <v>0</v>
      </c>
      <c r="F850" s="1">
        <v>1.1754</v>
      </c>
      <c r="G850">
        <f t="shared" si="13"/>
        <v>0</v>
      </c>
    </row>
    <row r="851" spans="1:7">
      <c r="A851">
        <v>850</v>
      </c>
      <c r="B851">
        <v>-1.548</v>
      </c>
      <c r="C851" s="1">
        <v>-0.43009999999999998</v>
      </c>
      <c r="D851" s="1">
        <v>0</v>
      </c>
      <c r="E851" s="1">
        <v>0</v>
      </c>
      <c r="F851" s="1">
        <v>1.1754</v>
      </c>
      <c r="G851">
        <f t="shared" si="13"/>
        <v>0</v>
      </c>
    </row>
    <row r="852" spans="1:7">
      <c r="A852">
        <v>851</v>
      </c>
      <c r="B852">
        <v>0.94340000000000002</v>
      </c>
      <c r="C852" s="1">
        <v>1.9438</v>
      </c>
      <c r="D852" s="1">
        <v>0</v>
      </c>
      <c r="E852" s="1">
        <v>8.9384999999999994</v>
      </c>
      <c r="F852" s="1">
        <v>2.7256</v>
      </c>
      <c r="G852">
        <f t="shared" si="13"/>
        <v>1</v>
      </c>
    </row>
    <row r="853" spans="1:7">
      <c r="A853">
        <v>852</v>
      </c>
      <c r="B853">
        <v>5.6074999999999999</v>
      </c>
      <c r="C853" s="1">
        <v>0.21190000000000001</v>
      </c>
      <c r="D853" s="1">
        <v>3.0127000000000002</v>
      </c>
      <c r="E853" s="1">
        <v>2.5640999999999998</v>
      </c>
      <c r="F853" s="1">
        <v>-0.34799999999999998</v>
      </c>
      <c r="G853">
        <f t="shared" si="13"/>
        <v>1</v>
      </c>
    </row>
    <row r="854" spans="1:7">
      <c r="A854">
        <v>853</v>
      </c>
      <c r="B854">
        <v>-0.29499999999999998</v>
      </c>
      <c r="C854" s="1">
        <v>-1.4799</v>
      </c>
      <c r="D854" s="1">
        <v>-3.4870999999999999</v>
      </c>
      <c r="E854" s="1">
        <v>-0.5</v>
      </c>
      <c r="F854" s="1">
        <v>-8.7300000000000003E-2</v>
      </c>
      <c r="G854">
        <f t="shared" si="13"/>
        <v>0</v>
      </c>
    </row>
    <row r="855" spans="1:7">
      <c r="A855">
        <v>854</v>
      </c>
      <c r="B855">
        <v>-0.5917</v>
      </c>
      <c r="C855" s="1">
        <v>-1.073</v>
      </c>
      <c r="D855" s="1">
        <v>-0.34970000000000001</v>
      </c>
      <c r="E855" s="1">
        <v>-1.0049999999999999</v>
      </c>
      <c r="F855" s="1">
        <v>1.9221999999999999</v>
      </c>
      <c r="G855">
        <f t="shared" si="13"/>
        <v>0</v>
      </c>
    </row>
    <row r="856" spans="1:7">
      <c r="A856">
        <v>855</v>
      </c>
      <c r="B856">
        <v>-4.7618999999999998</v>
      </c>
      <c r="C856" s="1">
        <v>0</v>
      </c>
      <c r="D856" s="1">
        <v>-2.9239999999999999</v>
      </c>
      <c r="E856" s="1">
        <v>-0.50760000000000005</v>
      </c>
      <c r="F856" s="1">
        <v>-8.5699999999999998E-2</v>
      </c>
      <c r="G856">
        <f t="shared" si="13"/>
        <v>0</v>
      </c>
    </row>
    <row r="857" spans="1:7">
      <c r="A857">
        <v>856</v>
      </c>
      <c r="B857">
        <v>-4.7618999999999998</v>
      </c>
      <c r="C857" s="1">
        <v>0</v>
      </c>
      <c r="D857" s="1">
        <v>-2.9239999999999999</v>
      </c>
      <c r="E857" s="1">
        <v>-0.50760000000000005</v>
      </c>
      <c r="F857" s="1">
        <v>-8.5699999999999998E-2</v>
      </c>
      <c r="G857">
        <f t="shared" si="13"/>
        <v>0</v>
      </c>
    </row>
    <row r="858" spans="1:7">
      <c r="A858">
        <v>857</v>
      </c>
      <c r="B858">
        <v>-4.7618999999999998</v>
      </c>
      <c r="C858" s="1">
        <v>0</v>
      </c>
      <c r="D858" s="1">
        <v>-2.9239999999999999</v>
      </c>
      <c r="E858" s="1">
        <v>-0.50760000000000005</v>
      </c>
      <c r="F858" s="1">
        <v>-8.5699999999999998E-2</v>
      </c>
      <c r="G858">
        <f t="shared" si="13"/>
        <v>0</v>
      </c>
    </row>
    <row r="859" spans="1:7">
      <c r="A859">
        <v>858</v>
      </c>
      <c r="B859">
        <v>-2.8125</v>
      </c>
      <c r="C859" s="1">
        <v>0.43380000000000002</v>
      </c>
      <c r="D859" s="1">
        <v>1.0843</v>
      </c>
      <c r="E859" s="1">
        <v>-2.5510000000000002</v>
      </c>
      <c r="F859" s="1">
        <v>-1.0296000000000001</v>
      </c>
      <c r="G859">
        <f t="shared" si="13"/>
        <v>0</v>
      </c>
    </row>
    <row r="860" spans="1:7">
      <c r="A860">
        <v>859</v>
      </c>
      <c r="B860">
        <v>-0.6431</v>
      </c>
      <c r="C860" s="1">
        <v>0</v>
      </c>
      <c r="D860" s="1">
        <v>0.71509999999999996</v>
      </c>
      <c r="E860" s="1">
        <v>3.6648999999999998</v>
      </c>
      <c r="F860" s="1">
        <v>1.6904999999999999</v>
      </c>
      <c r="G860">
        <f t="shared" si="13"/>
        <v>0</v>
      </c>
    </row>
    <row r="861" spans="1:7">
      <c r="A861">
        <v>860</v>
      </c>
      <c r="B861">
        <v>1.9417</v>
      </c>
      <c r="C861" s="1">
        <v>0.432</v>
      </c>
      <c r="D861" s="1">
        <v>2.1892999999999998</v>
      </c>
      <c r="E861" s="1">
        <v>-1.0101</v>
      </c>
      <c r="F861" s="1">
        <v>2.6854</v>
      </c>
      <c r="G861">
        <f t="shared" si="13"/>
        <v>1</v>
      </c>
    </row>
    <row r="862" spans="1:7">
      <c r="A862">
        <v>861</v>
      </c>
      <c r="B862">
        <v>-1.9048</v>
      </c>
      <c r="C862" s="1">
        <v>1.2903</v>
      </c>
      <c r="D862" s="1">
        <v>-0.98440000000000005</v>
      </c>
      <c r="E862" s="1">
        <v>-1.0204</v>
      </c>
      <c r="F862" s="1">
        <v>-0.37359999999999999</v>
      </c>
      <c r="G862">
        <f t="shared" si="13"/>
        <v>0</v>
      </c>
    </row>
    <row r="863" spans="1:7">
      <c r="A863">
        <v>862</v>
      </c>
      <c r="B863">
        <v>0.97089999999999999</v>
      </c>
      <c r="C863" s="1">
        <v>0</v>
      </c>
      <c r="D863" s="1">
        <v>-0.35089999999999999</v>
      </c>
      <c r="E863" s="1">
        <v>-2.5773000000000001</v>
      </c>
      <c r="F863" s="1">
        <v>0.33329999999999999</v>
      </c>
      <c r="G863">
        <f t="shared" si="13"/>
        <v>1</v>
      </c>
    </row>
    <row r="864" spans="1:7">
      <c r="A864">
        <v>863</v>
      </c>
      <c r="B864">
        <v>0.97089999999999999</v>
      </c>
      <c r="C864" s="1">
        <v>0</v>
      </c>
      <c r="D864" s="1">
        <v>-0.35089999999999999</v>
      </c>
      <c r="E864" s="1">
        <v>-2.5773000000000001</v>
      </c>
      <c r="F864" s="1">
        <v>0.33329999999999999</v>
      </c>
      <c r="G864">
        <f t="shared" si="13"/>
        <v>1</v>
      </c>
    </row>
    <row r="865" spans="1:7">
      <c r="A865">
        <v>864</v>
      </c>
      <c r="B865">
        <v>0.97089999999999999</v>
      </c>
      <c r="C865" s="1">
        <v>0</v>
      </c>
      <c r="D865" s="1">
        <v>-0.35089999999999999</v>
      </c>
      <c r="E865" s="1">
        <v>-2.5773000000000001</v>
      </c>
      <c r="F865" s="1">
        <v>0.33329999999999999</v>
      </c>
      <c r="G865">
        <f t="shared" si="13"/>
        <v>1</v>
      </c>
    </row>
    <row r="866" spans="1:7">
      <c r="A866">
        <v>865</v>
      </c>
      <c r="B866">
        <v>4.8076999999999996</v>
      </c>
      <c r="C866" s="1">
        <v>2.7601</v>
      </c>
      <c r="D866" s="1">
        <v>-2.4060999999999999</v>
      </c>
      <c r="E866" s="1">
        <v>-2.5773000000000001</v>
      </c>
      <c r="F866" s="1">
        <v>8.3099999999999993E-2</v>
      </c>
      <c r="G866">
        <f t="shared" si="13"/>
        <v>1</v>
      </c>
    </row>
    <row r="867" spans="1:7">
      <c r="A867">
        <v>866</v>
      </c>
      <c r="B867">
        <v>-1.5290999999999999</v>
      </c>
      <c r="C867" s="1">
        <v>-2.4792999999999998</v>
      </c>
      <c r="D867" s="1">
        <v>2.4653999999999998</v>
      </c>
      <c r="E867" s="1">
        <v>0</v>
      </c>
      <c r="F867" s="1">
        <v>2.1991999999999998</v>
      </c>
      <c r="G867">
        <f t="shared" si="13"/>
        <v>0</v>
      </c>
    </row>
    <row r="868" spans="1:7">
      <c r="A868">
        <v>867</v>
      </c>
      <c r="B868">
        <v>0.93169999999999997</v>
      </c>
      <c r="C868" s="1">
        <v>-1.9068000000000001</v>
      </c>
      <c r="D868" s="1">
        <v>-0.46949999999999997</v>
      </c>
      <c r="E868" s="1">
        <v>-1.5872999999999999</v>
      </c>
      <c r="F868" s="1">
        <v>-0.4466</v>
      </c>
      <c r="G868">
        <f t="shared" si="13"/>
        <v>1</v>
      </c>
    </row>
    <row r="869" spans="1:7">
      <c r="A869">
        <v>868</v>
      </c>
      <c r="B869">
        <v>-1.8462000000000001</v>
      </c>
      <c r="C869" s="1">
        <v>-0.216</v>
      </c>
      <c r="D869" s="1">
        <v>2.0047000000000001</v>
      </c>
      <c r="E869" s="1">
        <v>-1.6129</v>
      </c>
      <c r="F869" s="1">
        <v>-1.9168000000000001</v>
      </c>
      <c r="G869">
        <f t="shared" si="13"/>
        <v>0</v>
      </c>
    </row>
    <row r="870" spans="1:7">
      <c r="A870">
        <v>869</v>
      </c>
      <c r="B870">
        <v>1.8809</v>
      </c>
      <c r="C870" s="1">
        <v>2.8138999999999998</v>
      </c>
      <c r="D870" s="1">
        <v>1.9653</v>
      </c>
      <c r="E870" s="1">
        <v>0.5464</v>
      </c>
      <c r="F870" s="1">
        <v>2.9521999999999999</v>
      </c>
      <c r="G870">
        <f t="shared" si="13"/>
        <v>1</v>
      </c>
    </row>
    <row r="871" spans="1:7">
      <c r="A871">
        <v>870</v>
      </c>
      <c r="B871">
        <v>1.8809</v>
      </c>
      <c r="C871" s="1">
        <v>2.8138999999999998</v>
      </c>
      <c r="D871" s="1">
        <v>1.9653</v>
      </c>
      <c r="E871" s="1">
        <v>0.5464</v>
      </c>
      <c r="F871" s="1">
        <v>2.9521999999999999</v>
      </c>
      <c r="G871">
        <f t="shared" si="13"/>
        <v>1</v>
      </c>
    </row>
    <row r="872" spans="1:7">
      <c r="A872">
        <v>871</v>
      </c>
      <c r="B872">
        <v>1.8809</v>
      </c>
      <c r="C872" s="1">
        <v>2.8138999999999998</v>
      </c>
      <c r="D872" s="1">
        <v>1.9653</v>
      </c>
      <c r="E872" s="1">
        <v>0.5464</v>
      </c>
      <c r="F872" s="1">
        <v>2.9521999999999999</v>
      </c>
      <c r="G872">
        <f t="shared" si="13"/>
        <v>1</v>
      </c>
    </row>
    <row r="873" spans="1:7">
      <c r="A873">
        <v>872</v>
      </c>
      <c r="B873">
        <v>1.2307999999999999</v>
      </c>
      <c r="C873" s="1">
        <v>-0.21049999999999999</v>
      </c>
      <c r="D873" s="1">
        <v>-1.4739</v>
      </c>
      <c r="E873" s="1">
        <v>2.1739000000000002</v>
      </c>
      <c r="F873" s="1">
        <v>-1.2116</v>
      </c>
      <c r="G873">
        <f t="shared" si="13"/>
        <v>1</v>
      </c>
    </row>
    <row r="874" spans="1:7">
      <c r="A874">
        <v>873</v>
      </c>
      <c r="B874">
        <v>0.91190000000000004</v>
      </c>
      <c r="C874" s="1">
        <v>-1.2658</v>
      </c>
      <c r="D874" s="1">
        <v>2.4165999999999999</v>
      </c>
      <c r="E874" s="1">
        <v>-1.5956999999999999</v>
      </c>
      <c r="F874" s="1">
        <v>0.28620000000000001</v>
      </c>
      <c r="G874">
        <f t="shared" si="13"/>
        <v>1</v>
      </c>
    </row>
    <row r="875" spans="1:7">
      <c r="A875">
        <v>874</v>
      </c>
      <c r="B875">
        <v>2.7107999999999999</v>
      </c>
      <c r="C875" s="1">
        <v>-0.4274</v>
      </c>
      <c r="D875" s="1">
        <v>0.22470000000000001</v>
      </c>
      <c r="E875" s="1">
        <v>0</v>
      </c>
      <c r="F875" s="1">
        <v>-0.24460000000000001</v>
      </c>
      <c r="G875">
        <f t="shared" si="13"/>
        <v>1</v>
      </c>
    </row>
    <row r="876" spans="1:7">
      <c r="A876">
        <v>875</v>
      </c>
      <c r="B876">
        <v>-2.3460000000000001</v>
      </c>
      <c r="C876" s="1">
        <v>-1.5021</v>
      </c>
      <c r="D876" s="1">
        <v>-4.1479999999999997</v>
      </c>
      <c r="E876" s="1">
        <v>-4.8648999999999996</v>
      </c>
      <c r="F876" s="1">
        <v>-0.81730000000000003</v>
      </c>
      <c r="G876">
        <f t="shared" si="13"/>
        <v>0</v>
      </c>
    </row>
    <row r="877" spans="1:7">
      <c r="A877">
        <v>876</v>
      </c>
      <c r="B877">
        <v>-1.5015000000000001</v>
      </c>
      <c r="C877" s="1">
        <v>-1.7428999999999999</v>
      </c>
      <c r="D877" s="1">
        <v>0.81869999999999998</v>
      </c>
      <c r="E877" s="1">
        <v>-1.1364000000000001</v>
      </c>
      <c r="F877" s="1">
        <v>-3.3374999999999999</v>
      </c>
      <c r="G877">
        <f t="shared" si="13"/>
        <v>0</v>
      </c>
    </row>
    <row r="878" spans="1:7">
      <c r="A878">
        <v>877</v>
      </c>
      <c r="B878">
        <v>-1.5015000000000001</v>
      </c>
      <c r="C878" s="1">
        <v>-1.7428999999999999</v>
      </c>
      <c r="D878" s="1">
        <v>0.81869999999999998</v>
      </c>
      <c r="E878" s="1">
        <v>-1.1364000000000001</v>
      </c>
      <c r="F878" s="1">
        <v>-3.3374999999999999</v>
      </c>
      <c r="G878">
        <f t="shared" si="13"/>
        <v>0</v>
      </c>
    </row>
    <row r="879" spans="1:7">
      <c r="A879">
        <v>878</v>
      </c>
      <c r="B879">
        <v>-1.5015000000000001</v>
      </c>
      <c r="C879" s="1">
        <v>-1.7428999999999999</v>
      </c>
      <c r="D879" s="1">
        <v>0.81869999999999998</v>
      </c>
      <c r="E879" s="1">
        <v>-1.1364000000000001</v>
      </c>
      <c r="F879" s="1">
        <v>-3.3374999999999999</v>
      </c>
      <c r="G879">
        <f t="shared" si="13"/>
        <v>0</v>
      </c>
    </row>
    <row r="880" spans="1:7">
      <c r="A880">
        <v>879</v>
      </c>
      <c r="B880">
        <v>-2.4390000000000001</v>
      </c>
      <c r="C880" s="1">
        <v>-1.5521</v>
      </c>
      <c r="D880" s="1">
        <v>-2.6682000000000001</v>
      </c>
      <c r="E880" s="1">
        <v>-2.8736000000000002</v>
      </c>
      <c r="F880" s="1">
        <v>-2.1739000000000002</v>
      </c>
      <c r="G880">
        <f t="shared" si="13"/>
        <v>0</v>
      </c>
    </row>
    <row r="881" spans="1:7">
      <c r="A881">
        <v>880</v>
      </c>
      <c r="B881">
        <v>0.9375</v>
      </c>
      <c r="C881" s="1">
        <v>0.22520000000000001</v>
      </c>
      <c r="D881" s="1">
        <v>0</v>
      </c>
      <c r="E881" s="1">
        <v>-1.1834</v>
      </c>
      <c r="F881" s="1">
        <v>0.39219999999999999</v>
      </c>
      <c r="G881">
        <f t="shared" si="13"/>
        <v>1</v>
      </c>
    </row>
    <row r="882" spans="1:7">
      <c r="A882">
        <v>881</v>
      </c>
      <c r="B882">
        <v>0.92879999999999996</v>
      </c>
      <c r="C882" s="1">
        <v>1.1235999999999999</v>
      </c>
      <c r="D882" s="1">
        <v>1.6687000000000001</v>
      </c>
      <c r="E882" s="1">
        <v>-3.5928</v>
      </c>
      <c r="F882" s="1">
        <v>1.5625</v>
      </c>
      <c r="G882">
        <f t="shared" si="13"/>
        <v>1</v>
      </c>
    </row>
    <row r="883" spans="1:7">
      <c r="A883">
        <v>882</v>
      </c>
      <c r="B883">
        <v>-1.2270000000000001</v>
      </c>
      <c r="C883" s="1">
        <v>-0.22220000000000001</v>
      </c>
      <c r="D883" s="1">
        <v>-0.23449999999999999</v>
      </c>
      <c r="E883" s="1">
        <v>-4.3478000000000003</v>
      </c>
      <c r="F883" s="1">
        <v>-1.5811999999999999</v>
      </c>
      <c r="G883">
        <f t="shared" si="13"/>
        <v>0</v>
      </c>
    </row>
    <row r="884" spans="1:7">
      <c r="A884">
        <v>883</v>
      </c>
      <c r="B884">
        <v>2.4845000000000002</v>
      </c>
      <c r="C884" s="1">
        <v>-0.89090000000000003</v>
      </c>
      <c r="D884" s="1">
        <v>2.8201999999999998</v>
      </c>
      <c r="E884" s="1">
        <v>2.5973999999999999</v>
      </c>
      <c r="F884" s="1">
        <v>4.1250999999999998</v>
      </c>
      <c r="G884">
        <f t="shared" si="13"/>
        <v>1</v>
      </c>
    </row>
    <row r="885" spans="1:7">
      <c r="A885">
        <v>884</v>
      </c>
      <c r="B885">
        <v>2.4845000000000002</v>
      </c>
      <c r="C885" s="1">
        <v>-0.89090000000000003</v>
      </c>
      <c r="D885" s="1">
        <v>2.8201999999999998</v>
      </c>
      <c r="E885" s="1">
        <v>2.5973999999999999</v>
      </c>
      <c r="F885" s="1">
        <v>4.1250999999999998</v>
      </c>
      <c r="G885">
        <f t="shared" si="13"/>
        <v>1</v>
      </c>
    </row>
    <row r="886" spans="1:7">
      <c r="A886">
        <v>885</v>
      </c>
      <c r="B886">
        <v>2.4845000000000002</v>
      </c>
      <c r="C886" s="1">
        <v>-0.89090000000000003</v>
      </c>
      <c r="D886" s="1">
        <v>2.8201999999999998</v>
      </c>
      <c r="E886" s="1">
        <v>2.5973999999999999</v>
      </c>
      <c r="F886" s="1">
        <v>4.1250999999999998</v>
      </c>
      <c r="G886">
        <f t="shared" si="13"/>
        <v>1</v>
      </c>
    </row>
    <row r="887" spans="1:7">
      <c r="A887">
        <v>886</v>
      </c>
      <c r="B887">
        <v>2.4845000000000002</v>
      </c>
      <c r="C887" s="1">
        <v>-0.89090000000000003</v>
      </c>
      <c r="D887" s="1">
        <v>-1.4286000000000001</v>
      </c>
      <c r="E887" s="1">
        <v>5.0632999999999999</v>
      </c>
      <c r="F887" s="1">
        <v>0.91739999999999999</v>
      </c>
      <c r="G887">
        <f t="shared" si="13"/>
        <v>1</v>
      </c>
    </row>
    <row r="888" spans="1:7">
      <c r="A888">
        <v>887</v>
      </c>
      <c r="B888">
        <v>0.30299999999999999</v>
      </c>
      <c r="C888" s="1">
        <v>1.1235999999999999</v>
      </c>
      <c r="D888" s="1">
        <v>3.1884000000000001</v>
      </c>
      <c r="E888" s="1">
        <v>-1.8071999999999999</v>
      </c>
      <c r="F888" s="1">
        <v>2.3140000000000001</v>
      </c>
      <c r="G888">
        <f t="shared" si="13"/>
        <v>1</v>
      </c>
    </row>
    <row r="889" spans="1:7">
      <c r="A889">
        <v>888</v>
      </c>
      <c r="B889">
        <v>0.60419999999999996</v>
      </c>
      <c r="C889" s="1">
        <v>-0.66669999999999996</v>
      </c>
      <c r="D889" s="1">
        <v>3.1884000000000001</v>
      </c>
      <c r="E889" s="1">
        <v>0</v>
      </c>
      <c r="F889" s="1">
        <v>1.3328</v>
      </c>
      <c r="G889">
        <f t="shared" si="13"/>
        <v>1</v>
      </c>
    </row>
    <row r="890" spans="1:7">
      <c r="A890">
        <v>889</v>
      </c>
      <c r="B890">
        <v>0.60060000000000002</v>
      </c>
      <c r="C890" s="1">
        <v>-0.44740000000000002</v>
      </c>
      <c r="D890" s="1">
        <v>0.22470000000000001</v>
      </c>
      <c r="E890" s="1">
        <v>-3.0674999999999999</v>
      </c>
      <c r="F890" s="1">
        <v>0</v>
      </c>
      <c r="G890">
        <f t="shared" si="13"/>
        <v>1</v>
      </c>
    </row>
    <row r="891" spans="1:7">
      <c r="A891">
        <v>890</v>
      </c>
      <c r="B891">
        <v>1.194</v>
      </c>
      <c r="C891" s="1">
        <v>-2.0225</v>
      </c>
      <c r="D891" s="1">
        <v>-2.1861000000000002</v>
      </c>
      <c r="E891" s="1">
        <v>-2.5316000000000001</v>
      </c>
      <c r="F891" s="1">
        <v>-1.1160000000000001</v>
      </c>
      <c r="G891">
        <f t="shared" si="13"/>
        <v>1</v>
      </c>
    </row>
    <row r="892" spans="1:7">
      <c r="A892">
        <v>891</v>
      </c>
      <c r="B892">
        <v>1.194</v>
      </c>
      <c r="C892" s="1">
        <v>-2.0225</v>
      </c>
      <c r="D892" s="1">
        <v>-2.1861000000000002</v>
      </c>
      <c r="E892" s="1">
        <v>-2.5316000000000001</v>
      </c>
      <c r="F892" s="1">
        <v>-1.1160000000000001</v>
      </c>
      <c r="G892">
        <f t="shared" si="13"/>
        <v>1</v>
      </c>
    </row>
    <row r="893" spans="1:7">
      <c r="A893">
        <v>892</v>
      </c>
      <c r="B893">
        <v>1.194</v>
      </c>
      <c r="C893" s="1">
        <v>-2.0225</v>
      </c>
      <c r="D893" s="1">
        <v>-2.1861000000000002</v>
      </c>
      <c r="E893" s="1">
        <v>-2.5316000000000001</v>
      </c>
      <c r="F893" s="1">
        <v>-1.1160000000000001</v>
      </c>
      <c r="G893">
        <f t="shared" si="13"/>
        <v>1</v>
      </c>
    </row>
    <row r="894" spans="1:7">
      <c r="A894">
        <v>893</v>
      </c>
      <c r="B894">
        <v>-4.1298000000000004</v>
      </c>
      <c r="C894" s="1">
        <v>-1.6054999999999999</v>
      </c>
      <c r="D894" s="1">
        <v>0.40110000000000001</v>
      </c>
      <c r="E894" s="1">
        <v>-1.9480999999999999</v>
      </c>
      <c r="F894" s="1">
        <v>0.16120000000000001</v>
      </c>
      <c r="G894">
        <f t="shared" si="13"/>
        <v>0</v>
      </c>
    </row>
    <row r="895" spans="1:7">
      <c r="A895">
        <v>894</v>
      </c>
      <c r="B895">
        <v>-1.5385</v>
      </c>
      <c r="C895" s="1">
        <v>-1.3986000000000001</v>
      </c>
      <c r="D895" s="1">
        <v>-4.1096000000000004</v>
      </c>
      <c r="E895" s="1">
        <v>-6.6224999999999996</v>
      </c>
      <c r="F895" s="1">
        <v>2.7364000000000002</v>
      </c>
      <c r="G895">
        <f t="shared" si="13"/>
        <v>0</v>
      </c>
    </row>
    <row r="896" spans="1:7">
      <c r="A896">
        <v>895</v>
      </c>
      <c r="B896">
        <v>-0.9375</v>
      </c>
      <c r="C896" s="1">
        <v>0</v>
      </c>
      <c r="D896" s="1">
        <v>-0.59519999999999995</v>
      </c>
      <c r="E896" s="1">
        <v>-4.2553000000000001</v>
      </c>
      <c r="F896" s="1">
        <v>-2.9769000000000001</v>
      </c>
      <c r="G896">
        <f t="shared" si="13"/>
        <v>0</v>
      </c>
    </row>
    <row r="897" spans="1:7">
      <c r="A897">
        <v>896</v>
      </c>
      <c r="B897">
        <v>-3.47</v>
      </c>
      <c r="C897" s="1">
        <v>-0.2364</v>
      </c>
      <c r="D897" s="1">
        <v>-0.5988</v>
      </c>
      <c r="E897" s="1">
        <v>-0.74070000000000003</v>
      </c>
      <c r="F897" s="1">
        <v>-0.60560000000000003</v>
      </c>
      <c r="G897">
        <f t="shared" si="13"/>
        <v>0</v>
      </c>
    </row>
    <row r="898" spans="1:7">
      <c r="A898">
        <v>897</v>
      </c>
      <c r="B898">
        <v>1.9608000000000001</v>
      </c>
      <c r="C898" s="1">
        <v>1.1848000000000001</v>
      </c>
      <c r="D898" s="1">
        <v>1.4458</v>
      </c>
      <c r="E898" s="1">
        <v>-0.74629999999999996</v>
      </c>
      <c r="F898" s="1">
        <v>-2.1932999999999998</v>
      </c>
      <c r="G898">
        <f t="shared" si="13"/>
        <v>1</v>
      </c>
    </row>
    <row r="899" spans="1:7">
      <c r="A899">
        <v>898</v>
      </c>
      <c r="B899">
        <v>1.9608000000000001</v>
      </c>
      <c r="C899" s="1">
        <v>1.1848000000000001</v>
      </c>
      <c r="D899" s="1">
        <v>1.4458</v>
      </c>
      <c r="E899" s="1">
        <v>-0.74629999999999996</v>
      </c>
      <c r="F899" s="1">
        <v>-2.1932999999999998</v>
      </c>
      <c r="G899">
        <f t="shared" ref="G899:G962" si="14">IF(B899&lt;0,0,1)</f>
        <v>1</v>
      </c>
    </row>
    <row r="900" spans="1:7">
      <c r="A900">
        <v>899</v>
      </c>
      <c r="B900">
        <v>1.9608000000000001</v>
      </c>
      <c r="C900" s="1">
        <v>1.1848000000000001</v>
      </c>
      <c r="D900" s="1">
        <v>1.4458</v>
      </c>
      <c r="E900" s="1">
        <v>-0.74629999999999996</v>
      </c>
      <c r="F900" s="1">
        <v>-2.1932999999999998</v>
      </c>
      <c r="G900">
        <f t="shared" si="14"/>
        <v>1</v>
      </c>
    </row>
    <row r="901" spans="1:7">
      <c r="A901">
        <v>900</v>
      </c>
      <c r="B901">
        <v>-0.96150000000000002</v>
      </c>
      <c r="C901" s="1">
        <v>-0.7026</v>
      </c>
      <c r="D901" s="1">
        <v>-1.0689</v>
      </c>
      <c r="E901" s="1">
        <v>0</v>
      </c>
      <c r="F901" s="1">
        <v>-1.7857000000000001</v>
      </c>
      <c r="G901">
        <f t="shared" si="14"/>
        <v>0</v>
      </c>
    </row>
    <row r="902" spans="1:7">
      <c r="A902">
        <v>901</v>
      </c>
      <c r="B902">
        <v>1.2945</v>
      </c>
      <c r="C902" s="1">
        <v>0.70750000000000002</v>
      </c>
      <c r="D902" s="1">
        <v>-0.60019999999999996</v>
      </c>
      <c r="E902" s="1">
        <v>-0.75190000000000001</v>
      </c>
      <c r="F902" s="1">
        <v>1.3531</v>
      </c>
      <c r="G902">
        <f t="shared" si="14"/>
        <v>1</v>
      </c>
    </row>
    <row r="903" spans="1:7">
      <c r="A903">
        <v>902</v>
      </c>
      <c r="B903">
        <v>-1.5973999999999999</v>
      </c>
      <c r="C903" s="1">
        <v>-0.93679999999999997</v>
      </c>
      <c r="D903" s="1">
        <v>0.60389999999999999</v>
      </c>
      <c r="E903" s="1">
        <v>-3.0303</v>
      </c>
      <c r="F903" s="1">
        <v>0.50060000000000004</v>
      </c>
      <c r="G903">
        <f t="shared" si="14"/>
        <v>0</v>
      </c>
    </row>
    <row r="904" spans="1:7">
      <c r="A904">
        <v>903</v>
      </c>
      <c r="B904">
        <v>2.9220999999999999</v>
      </c>
      <c r="C904" s="1">
        <v>0.2364</v>
      </c>
      <c r="D904" s="1">
        <v>0.60019999999999996</v>
      </c>
      <c r="E904" s="1">
        <v>5.4687999999999999</v>
      </c>
      <c r="F904" s="1">
        <v>1.6604000000000001</v>
      </c>
      <c r="G904">
        <f t="shared" si="14"/>
        <v>1</v>
      </c>
    </row>
    <row r="905" spans="1:7">
      <c r="A905">
        <v>904</v>
      </c>
      <c r="B905">
        <v>0.3155</v>
      </c>
      <c r="C905" s="1">
        <v>0.23580000000000001</v>
      </c>
      <c r="D905" s="1">
        <v>-1.4319999999999999</v>
      </c>
      <c r="E905" s="1">
        <v>2.9630000000000001</v>
      </c>
      <c r="F905" s="1">
        <v>-0.20419999999999999</v>
      </c>
      <c r="G905">
        <f t="shared" si="14"/>
        <v>1</v>
      </c>
    </row>
    <row r="906" spans="1:7">
      <c r="A906">
        <v>905</v>
      </c>
      <c r="B906">
        <v>0.3155</v>
      </c>
      <c r="C906" s="1">
        <v>0.23580000000000001</v>
      </c>
      <c r="D906" s="1">
        <v>-1.4319999999999999</v>
      </c>
      <c r="E906" s="1">
        <v>2.9630000000000001</v>
      </c>
      <c r="F906" s="1">
        <v>-0.20419999999999999</v>
      </c>
      <c r="G906">
        <f t="shared" si="14"/>
        <v>1</v>
      </c>
    </row>
    <row r="907" spans="1:7">
      <c r="A907">
        <v>906</v>
      </c>
      <c r="B907">
        <v>0.3155</v>
      </c>
      <c r="C907" s="1">
        <v>0.23580000000000001</v>
      </c>
      <c r="D907" s="1">
        <v>-1.4319999999999999</v>
      </c>
      <c r="E907" s="1">
        <v>2.9630000000000001</v>
      </c>
      <c r="F907" s="1">
        <v>-0.20419999999999999</v>
      </c>
      <c r="G907">
        <f t="shared" si="14"/>
        <v>1</v>
      </c>
    </row>
    <row r="908" spans="1:7">
      <c r="A908">
        <v>907</v>
      </c>
      <c r="B908">
        <v>-3.1446999999999998</v>
      </c>
      <c r="C908" s="1">
        <v>-0.23530000000000001</v>
      </c>
      <c r="D908" s="1">
        <v>-1.4528000000000001</v>
      </c>
      <c r="E908" s="1">
        <v>-3.5971000000000002</v>
      </c>
      <c r="F908" s="1">
        <v>-4.7462999999999997</v>
      </c>
      <c r="G908">
        <f t="shared" si="14"/>
        <v>0</v>
      </c>
    </row>
    <row r="909" spans="1:7">
      <c r="A909">
        <v>908</v>
      </c>
      <c r="B909">
        <v>-1.2987</v>
      </c>
      <c r="C909" s="1">
        <v>-1.1792</v>
      </c>
      <c r="D909" s="1">
        <v>-1.4742</v>
      </c>
      <c r="E909" s="1">
        <v>-1.4924999999999999</v>
      </c>
      <c r="F909" s="1">
        <v>0.55840000000000001</v>
      </c>
      <c r="G909">
        <f t="shared" si="14"/>
        <v>0</v>
      </c>
    </row>
    <row r="910" spans="1:7">
      <c r="A910">
        <v>909</v>
      </c>
      <c r="B910">
        <v>0</v>
      </c>
      <c r="C910" s="1">
        <v>1.1933</v>
      </c>
      <c r="D910" s="1">
        <v>0</v>
      </c>
      <c r="E910" s="1">
        <v>-3.0303</v>
      </c>
      <c r="F910" s="1">
        <v>-2.4775999999999998</v>
      </c>
      <c r="G910">
        <f t="shared" si="14"/>
        <v>1</v>
      </c>
    </row>
    <row r="911" spans="1:7">
      <c r="A911">
        <v>910</v>
      </c>
      <c r="B911">
        <v>-0.32890000000000003</v>
      </c>
      <c r="C911" s="1">
        <v>0</v>
      </c>
      <c r="D911" s="1">
        <v>2.1196999999999999</v>
      </c>
      <c r="E911" s="1">
        <v>3.9062999999999999</v>
      </c>
      <c r="F911" s="1">
        <v>0.219</v>
      </c>
      <c r="G911">
        <f t="shared" si="14"/>
        <v>0</v>
      </c>
    </row>
    <row r="912" spans="1:7">
      <c r="A912">
        <v>911</v>
      </c>
      <c r="B912">
        <v>1.9802</v>
      </c>
      <c r="C912" s="1">
        <v>-0.23580000000000001</v>
      </c>
      <c r="D912" s="1">
        <v>3.1745999999999999</v>
      </c>
      <c r="E912" s="1">
        <v>1.5038</v>
      </c>
      <c r="F912" s="1">
        <v>2.7098</v>
      </c>
      <c r="G912">
        <f t="shared" si="14"/>
        <v>1</v>
      </c>
    </row>
    <row r="913" spans="1:7">
      <c r="A913">
        <v>912</v>
      </c>
      <c r="B913">
        <v>1.9802</v>
      </c>
      <c r="C913" s="1">
        <v>-0.23580000000000001</v>
      </c>
      <c r="D913" s="1">
        <v>3.1745999999999999</v>
      </c>
      <c r="E913" s="1">
        <v>1.5038</v>
      </c>
      <c r="F913" s="1">
        <v>2.7098</v>
      </c>
      <c r="G913">
        <f t="shared" si="14"/>
        <v>1</v>
      </c>
    </row>
    <row r="914" spans="1:7">
      <c r="A914">
        <v>913</v>
      </c>
      <c r="B914">
        <v>1.9802</v>
      </c>
      <c r="C914" s="1">
        <v>-0.23580000000000001</v>
      </c>
      <c r="D914" s="1">
        <v>3.1745999999999999</v>
      </c>
      <c r="E914" s="1">
        <v>1.5038</v>
      </c>
      <c r="F914" s="1">
        <v>2.7098</v>
      </c>
      <c r="G914">
        <f t="shared" si="14"/>
        <v>1</v>
      </c>
    </row>
    <row r="915" spans="1:7">
      <c r="A915">
        <v>914</v>
      </c>
      <c r="B915">
        <v>1.6181000000000001</v>
      </c>
      <c r="C915" s="1">
        <v>0.2364</v>
      </c>
      <c r="D915" s="1">
        <v>0</v>
      </c>
      <c r="E915" s="1">
        <v>1.4815</v>
      </c>
      <c r="F915" s="1">
        <v>0.85109999999999997</v>
      </c>
      <c r="G915">
        <f t="shared" si="14"/>
        <v>1</v>
      </c>
    </row>
    <row r="916" spans="1:7">
      <c r="A916">
        <v>915</v>
      </c>
      <c r="B916">
        <v>1.9108000000000001</v>
      </c>
      <c r="C916" s="1">
        <v>-0.47170000000000001</v>
      </c>
      <c r="D916" s="1">
        <v>0.23669999999999999</v>
      </c>
      <c r="E916" s="1">
        <v>-0.72989999999999999</v>
      </c>
      <c r="F916" s="1">
        <v>1.3502000000000001</v>
      </c>
      <c r="G916">
        <f t="shared" si="14"/>
        <v>1</v>
      </c>
    </row>
    <row r="917" spans="1:7">
      <c r="A917">
        <v>916</v>
      </c>
      <c r="B917">
        <v>-0.9375</v>
      </c>
      <c r="C917" s="1">
        <v>0</v>
      </c>
      <c r="D917" s="1">
        <v>-0.11849999999999999</v>
      </c>
      <c r="E917" s="1">
        <v>-1.4705999999999999</v>
      </c>
      <c r="F917" s="1">
        <v>-0.74939999999999996</v>
      </c>
      <c r="G917">
        <f t="shared" si="14"/>
        <v>0</v>
      </c>
    </row>
    <row r="918" spans="1:7">
      <c r="A918">
        <v>917</v>
      </c>
      <c r="B918">
        <v>0</v>
      </c>
      <c r="C918" s="1">
        <v>-1.1848000000000001</v>
      </c>
      <c r="D918" s="1">
        <v>-2.9655999999999998</v>
      </c>
      <c r="E918" s="1">
        <v>5.2239000000000004</v>
      </c>
      <c r="F918" s="1">
        <v>-4.19E-2</v>
      </c>
      <c r="G918">
        <f t="shared" si="14"/>
        <v>1</v>
      </c>
    </row>
    <row r="919" spans="1:7">
      <c r="A919">
        <v>918</v>
      </c>
      <c r="B919">
        <v>0</v>
      </c>
      <c r="C919" s="1">
        <v>0.95920000000000005</v>
      </c>
      <c r="D919" s="1">
        <v>2.3227000000000002</v>
      </c>
      <c r="E919" s="1">
        <v>-6.383</v>
      </c>
      <c r="F919" s="1">
        <v>-2.0562</v>
      </c>
      <c r="G919">
        <f t="shared" si="14"/>
        <v>1</v>
      </c>
    </row>
    <row r="920" spans="1:7">
      <c r="A920">
        <v>919</v>
      </c>
      <c r="B920">
        <v>0</v>
      </c>
      <c r="C920" s="1">
        <v>0.95920000000000005</v>
      </c>
      <c r="D920" s="1">
        <v>2.3227000000000002</v>
      </c>
      <c r="E920" s="1">
        <v>-6.383</v>
      </c>
      <c r="F920" s="1">
        <v>-2.0562</v>
      </c>
      <c r="G920">
        <f t="shared" si="14"/>
        <v>1</v>
      </c>
    </row>
    <row r="921" spans="1:7">
      <c r="A921">
        <v>920</v>
      </c>
      <c r="B921">
        <v>0</v>
      </c>
      <c r="C921" s="1">
        <v>0.95920000000000005</v>
      </c>
      <c r="D921" s="1">
        <v>2.3227000000000002</v>
      </c>
      <c r="E921" s="1">
        <v>-6.383</v>
      </c>
      <c r="F921" s="1">
        <v>-2.0562</v>
      </c>
      <c r="G921">
        <f t="shared" si="14"/>
        <v>1</v>
      </c>
    </row>
    <row r="922" spans="1:7">
      <c r="A922">
        <v>921</v>
      </c>
      <c r="B922">
        <v>1.5772999999999999</v>
      </c>
      <c r="C922" s="1">
        <v>0.71260000000000001</v>
      </c>
      <c r="D922" s="1">
        <v>1.5531999999999999</v>
      </c>
      <c r="E922" s="1">
        <v>2.2726999999999999</v>
      </c>
      <c r="F922" s="1">
        <v>1.2424999999999999</v>
      </c>
      <c r="G922">
        <f t="shared" si="14"/>
        <v>1</v>
      </c>
    </row>
    <row r="923" spans="1:7">
      <c r="A923">
        <v>922</v>
      </c>
      <c r="B923">
        <v>5.2794999999999996</v>
      </c>
      <c r="C923" s="1">
        <v>0.23580000000000001</v>
      </c>
      <c r="D923" s="1">
        <v>1.1765000000000001</v>
      </c>
      <c r="E923" s="1">
        <v>0</v>
      </c>
      <c r="F923" s="1">
        <v>0.55010000000000003</v>
      </c>
      <c r="G923">
        <f t="shared" si="14"/>
        <v>1</v>
      </c>
    </row>
    <row r="924" spans="1:7">
      <c r="A924">
        <v>923</v>
      </c>
      <c r="B924">
        <v>-1.1798999999999999</v>
      </c>
      <c r="C924" s="1">
        <v>-0.23530000000000001</v>
      </c>
      <c r="D924" s="1">
        <v>2.3256000000000001</v>
      </c>
      <c r="E924" s="1">
        <v>1.4815</v>
      </c>
      <c r="F924" s="1">
        <v>2.1886000000000001</v>
      </c>
      <c r="G924">
        <f t="shared" si="14"/>
        <v>0</v>
      </c>
    </row>
    <row r="925" spans="1:7">
      <c r="A925">
        <v>924</v>
      </c>
      <c r="B925">
        <v>2.3881000000000001</v>
      </c>
      <c r="C925" s="1">
        <v>0</v>
      </c>
      <c r="D925" s="1">
        <v>0.68179999999999996</v>
      </c>
      <c r="E925" s="1">
        <v>7.2992999999999997</v>
      </c>
      <c r="F925" s="1">
        <v>0.37069999999999997</v>
      </c>
      <c r="G925">
        <f t="shared" si="14"/>
        <v>1</v>
      </c>
    </row>
    <row r="926" spans="1:7">
      <c r="A926">
        <v>925</v>
      </c>
      <c r="B926">
        <v>-0.87460000000000004</v>
      </c>
      <c r="C926" s="1">
        <v>-0.94340000000000002</v>
      </c>
      <c r="D926" s="1">
        <v>1.3544</v>
      </c>
      <c r="E926" s="1">
        <v>4.7618999999999998</v>
      </c>
      <c r="F926" s="1">
        <v>0.90269999999999995</v>
      </c>
      <c r="G926">
        <f t="shared" si="14"/>
        <v>0</v>
      </c>
    </row>
    <row r="927" spans="1:7">
      <c r="A927">
        <v>926</v>
      </c>
      <c r="B927">
        <v>-0.87460000000000004</v>
      </c>
      <c r="C927" s="1">
        <v>-0.94340000000000002</v>
      </c>
      <c r="D927" s="1">
        <v>1.3544</v>
      </c>
      <c r="E927" s="1">
        <v>4.7618999999999998</v>
      </c>
      <c r="F927" s="1">
        <v>0.90269999999999995</v>
      </c>
      <c r="G927">
        <f t="shared" si="14"/>
        <v>0</v>
      </c>
    </row>
    <row r="928" spans="1:7">
      <c r="A928">
        <v>927</v>
      </c>
      <c r="B928">
        <v>-0.87460000000000004</v>
      </c>
      <c r="C928" s="1">
        <v>-0.94340000000000002</v>
      </c>
      <c r="D928" s="1">
        <v>1.3544</v>
      </c>
      <c r="E928" s="1">
        <v>4.7618999999999998</v>
      </c>
      <c r="F928" s="1">
        <v>0.90269999999999995</v>
      </c>
      <c r="G928">
        <f t="shared" si="14"/>
        <v>0</v>
      </c>
    </row>
    <row r="929" spans="1:7">
      <c r="A929">
        <v>928</v>
      </c>
      <c r="B929">
        <v>-2.9411999999999998</v>
      </c>
      <c r="C929" s="1">
        <v>0</v>
      </c>
      <c r="D929" s="1">
        <v>-1.6704000000000001</v>
      </c>
      <c r="E929" s="1">
        <v>3.2467999999999999</v>
      </c>
      <c r="F929" s="1">
        <v>-1.2606999999999999</v>
      </c>
      <c r="G929">
        <f t="shared" si="14"/>
        <v>0</v>
      </c>
    </row>
    <row r="930" spans="1:7">
      <c r="A930">
        <v>929</v>
      </c>
      <c r="B930">
        <v>3.0303</v>
      </c>
      <c r="C930" s="1">
        <v>0.47620000000000001</v>
      </c>
      <c r="D930" s="1">
        <v>-1.5854999999999999</v>
      </c>
      <c r="E930" s="1">
        <v>-0.62890000000000001</v>
      </c>
      <c r="F930" s="1">
        <v>-1.0708</v>
      </c>
      <c r="G930">
        <f t="shared" si="14"/>
        <v>1</v>
      </c>
    </row>
    <row r="931" spans="1:7">
      <c r="A931">
        <v>930</v>
      </c>
      <c r="B931">
        <v>-2.0588000000000002</v>
      </c>
      <c r="C931" s="1">
        <v>0.47389999999999999</v>
      </c>
      <c r="D931" s="1">
        <v>0.46029999999999999</v>
      </c>
      <c r="E931" s="1">
        <v>-0.63290000000000002</v>
      </c>
      <c r="F931" s="1">
        <v>-1.0708</v>
      </c>
      <c r="G931">
        <f t="shared" si="14"/>
        <v>0</v>
      </c>
    </row>
    <row r="932" spans="1:7">
      <c r="A932">
        <v>931</v>
      </c>
      <c r="B932">
        <v>0.60060000000000002</v>
      </c>
      <c r="C932" s="1">
        <v>-1.1792</v>
      </c>
      <c r="D932" s="1">
        <v>0.4582</v>
      </c>
      <c r="E932" s="1">
        <v>-7.6433</v>
      </c>
      <c r="F932" s="1">
        <v>-2.831</v>
      </c>
      <c r="G932">
        <f t="shared" si="14"/>
        <v>1</v>
      </c>
    </row>
    <row r="933" spans="1:7">
      <c r="A933">
        <v>932</v>
      </c>
      <c r="B933">
        <v>-0.29849999999999999</v>
      </c>
      <c r="C933" s="1">
        <v>0.2387</v>
      </c>
      <c r="D933" s="1">
        <v>-0.2281</v>
      </c>
      <c r="E933" s="1">
        <v>-4.1379000000000001</v>
      </c>
      <c r="F933" s="1">
        <v>-2.5707</v>
      </c>
      <c r="G933">
        <f t="shared" si="14"/>
        <v>0</v>
      </c>
    </row>
    <row r="934" spans="1:7">
      <c r="A934">
        <v>933</v>
      </c>
      <c r="B934">
        <v>-0.29849999999999999</v>
      </c>
      <c r="C934" s="1">
        <v>0.2387</v>
      </c>
      <c r="D934" s="1">
        <v>-0.2281</v>
      </c>
      <c r="E934" s="1">
        <v>-4.1379000000000001</v>
      </c>
      <c r="F934" s="1">
        <v>-2.5707</v>
      </c>
      <c r="G934">
        <f t="shared" si="14"/>
        <v>0</v>
      </c>
    </row>
    <row r="935" spans="1:7">
      <c r="A935">
        <v>934</v>
      </c>
      <c r="B935">
        <v>-0.29849999999999999</v>
      </c>
      <c r="C935" s="1">
        <v>0.2387</v>
      </c>
      <c r="D935" s="1">
        <v>-0.2281</v>
      </c>
      <c r="E935" s="1">
        <v>-4.1379000000000001</v>
      </c>
      <c r="F935" s="1">
        <v>-2.5707</v>
      </c>
      <c r="G935">
        <f t="shared" si="14"/>
        <v>0</v>
      </c>
    </row>
    <row r="936" spans="1:7">
      <c r="A936">
        <v>935</v>
      </c>
      <c r="B936">
        <v>-1.1976</v>
      </c>
      <c r="C936" s="1">
        <v>0</v>
      </c>
      <c r="D936" s="1">
        <v>0.57140000000000002</v>
      </c>
      <c r="E936" s="1">
        <v>2.8776999999999999</v>
      </c>
      <c r="F936" s="1">
        <v>-2.5707</v>
      </c>
      <c r="G936">
        <f t="shared" si="14"/>
        <v>0</v>
      </c>
    </row>
    <row r="937" spans="1:7">
      <c r="A937">
        <v>936</v>
      </c>
      <c r="B937">
        <v>1.5152000000000001</v>
      </c>
      <c r="C937" s="1">
        <v>1.1904999999999999</v>
      </c>
      <c r="D937" s="1">
        <v>0.2273</v>
      </c>
      <c r="E937" s="1">
        <v>0.69930000000000003</v>
      </c>
      <c r="F937" s="1">
        <v>-1.1873</v>
      </c>
      <c r="G937">
        <f t="shared" si="14"/>
        <v>1</v>
      </c>
    </row>
    <row r="938" spans="1:7">
      <c r="A938">
        <v>937</v>
      </c>
      <c r="B938">
        <v>-2.0895999999999999</v>
      </c>
      <c r="C938" s="1">
        <v>-0.23530000000000001</v>
      </c>
      <c r="D938" s="1">
        <v>0.56689999999999996</v>
      </c>
      <c r="E938" s="1">
        <v>0.69440000000000002</v>
      </c>
      <c r="F938" s="1">
        <v>0.35599999999999998</v>
      </c>
      <c r="G938">
        <f t="shared" si="14"/>
        <v>0</v>
      </c>
    </row>
    <row r="939" spans="1:7">
      <c r="A939">
        <v>938</v>
      </c>
      <c r="B939">
        <v>1.8292999999999999</v>
      </c>
      <c r="C939" s="1">
        <v>1.8868</v>
      </c>
      <c r="D939" s="1">
        <v>-2.7057000000000002</v>
      </c>
      <c r="E939" s="1">
        <v>2.7585999999999999</v>
      </c>
      <c r="F939" s="1">
        <v>0.31040000000000001</v>
      </c>
      <c r="G939">
        <f t="shared" si="14"/>
        <v>1</v>
      </c>
    </row>
    <row r="940" spans="1:7">
      <c r="A940">
        <v>939</v>
      </c>
      <c r="B940">
        <v>-2.0958000000000001</v>
      </c>
      <c r="C940" s="1">
        <v>0.69440000000000002</v>
      </c>
      <c r="D940" s="1">
        <v>0</v>
      </c>
      <c r="E940" s="1">
        <v>-5.3691000000000004</v>
      </c>
      <c r="F940" s="1">
        <v>-1.8568</v>
      </c>
      <c r="G940">
        <f t="shared" si="14"/>
        <v>0</v>
      </c>
    </row>
    <row r="941" spans="1:7">
      <c r="A941">
        <v>940</v>
      </c>
      <c r="B941">
        <v>-2.0958000000000001</v>
      </c>
      <c r="C941" s="1">
        <v>0.69440000000000002</v>
      </c>
      <c r="D941" s="1">
        <v>0</v>
      </c>
      <c r="E941" s="1">
        <v>-5.3691000000000004</v>
      </c>
      <c r="F941" s="1">
        <v>-1.8568</v>
      </c>
      <c r="G941">
        <f t="shared" si="14"/>
        <v>0</v>
      </c>
    </row>
    <row r="942" spans="1:7">
      <c r="A942">
        <v>941</v>
      </c>
      <c r="B942">
        <v>-2.0958000000000001</v>
      </c>
      <c r="C942" s="1">
        <v>0.69440000000000002</v>
      </c>
      <c r="D942" s="1">
        <v>0</v>
      </c>
      <c r="E942" s="1">
        <v>-5.3691000000000004</v>
      </c>
      <c r="F942" s="1">
        <v>-1.8568</v>
      </c>
      <c r="G942">
        <f t="shared" si="14"/>
        <v>0</v>
      </c>
    </row>
    <row r="943" spans="1:7">
      <c r="A943">
        <v>942</v>
      </c>
      <c r="B943">
        <v>-3.9754999999999998</v>
      </c>
      <c r="C943" s="1">
        <v>-0.22989999999999999</v>
      </c>
      <c r="D943" s="1">
        <v>-1.7381</v>
      </c>
      <c r="E943" s="1">
        <v>2.1276999999999999</v>
      </c>
      <c r="F943" s="1">
        <v>-0.81079999999999997</v>
      </c>
      <c r="G943">
        <f t="shared" si="14"/>
        <v>0</v>
      </c>
    </row>
    <row r="944" spans="1:7">
      <c r="A944">
        <v>943</v>
      </c>
      <c r="B944">
        <v>-0.31850000000000001</v>
      </c>
      <c r="C944" s="1">
        <v>-0.92169999999999996</v>
      </c>
      <c r="D944" s="1">
        <v>0.23580000000000001</v>
      </c>
      <c r="E944" s="1">
        <v>1.3889</v>
      </c>
      <c r="F944" s="1">
        <v>-3.0880999999999998</v>
      </c>
      <c r="G944">
        <f t="shared" si="14"/>
        <v>0</v>
      </c>
    </row>
    <row r="945" spans="1:7">
      <c r="A945">
        <v>944</v>
      </c>
      <c r="B945">
        <v>-1.9169</v>
      </c>
      <c r="C945" s="1">
        <v>0.2326</v>
      </c>
      <c r="D945" s="1">
        <v>0.47060000000000002</v>
      </c>
      <c r="E945" s="1">
        <v>0.68489999999999995</v>
      </c>
      <c r="F945" s="1">
        <v>-2.7179000000000002</v>
      </c>
      <c r="G945">
        <f t="shared" si="14"/>
        <v>0</v>
      </c>
    </row>
    <row r="946" spans="1:7">
      <c r="A946">
        <v>945</v>
      </c>
      <c r="B946">
        <v>-1.9543999999999999</v>
      </c>
      <c r="C946" s="1">
        <v>-1.8561000000000001</v>
      </c>
      <c r="D946" s="1">
        <v>-1.171</v>
      </c>
      <c r="E946" s="1">
        <v>0</v>
      </c>
      <c r="F946" s="1">
        <v>2.2158000000000002</v>
      </c>
      <c r="G946">
        <f t="shared" si="14"/>
        <v>0</v>
      </c>
    </row>
    <row r="947" spans="1:7">
      <c r="A947">
        <v>946</v>
      </c>
      <c r="B947">
        <v>-1.3289</v>
      </c>
      <c r="C947" s="1">
        <v>-0.70920000000000005</v>
      </c>
      <c r="D947" s="1">
        <v>1.4218</v>
      </c>
      <c r="E947" s="1">
        <v>0.68030000000000002</v>
      </c>
      <c r="F947" s="1">
        <v>-0.66949999999999998</v>
      </c>
      <c r="G947">
        <f t="shared" si="14"/>
        <v>0</v>
      </c>
    </row>
    <row r="948" spans="1:7">
      <c r="A948">
        <v>947</v>
      </c>
      <c r="B948">
        <v>-1.3289</v>
      </c>
      <c r="C948" s="1">
        <v>-0.70920000000000005</v>
      </c>
      <c r="D948" s="1">
        <v>1.4218</v>
      </c>
      <c r="E948" s="1">
        <v>0.68030000000000002</v>
      </c>
      <c r="F948" s="1">
        <v>-0.66949999999999998</v>
      </c>
      <c r="G948">
        <f t="shared" si="14"/>
        <v>0</v>
      </c>
    </row>
    <row r="949" spans="1:7">
      <c r="A949">
        <v>948</v>
      </c>
      <c r="B949">
        <v>-1.3289</v>
      </c>
      <c r="C949" s="1">
        <v>-0.70920000000000005</v>
      </c>
      <c r="D949" s="1">
        <v>1.4218</v>
      </c>
      <c r="E949" s="1">
        <v>0.68030000000000002</v>
      </c>
      <c r="F949" s="1">
        <v>-0.66949999999999998</v>
      </c>
      <c r="G949">
        <f t="shared" si="14"/>
        <v>0</v>
      </c>
    </row>
    <row r="950" spans="1:7">
      <c r="A950">
        <v>949</v>
      </c>
      <c r="B950">
        <v>-1.6835</v>
      </c>
      <c r="C950" s="1">
        <v>0.47620000000000001</v>
      </c>
      <c r="D950" s="1">
        <v>1.4218</v>
      </c>
      <c r="E950" s="1">
        <v>-1.3513999999999999</v>
      </c>
      <c r="F950" s="1">
        <v>-4.8099999999999997E-2</v>
      </c>
      <c r="G950">
        <f t="shared" si="14"/>
        <v>0</v>
      </c>
    </row>
    <row r="951" spans="1:7">
      <c r="A951">
        <v>950</v>
      </c>
      <c r="B951">
        <v>-0.34250000000000003</v>
      </c>
      <c r="C951" s="1">
        <v>0.71089999999999998</v>
      </c>
      <c r="D951" s="1">
        <v>-1.6355</v>
      </c>
      <c r="E951" s="1">
        <v>1.3698999999999999</v>
      </c>
      <c r="F951" s="1">
        <v>-0.14449999999999999</v>
      </c>
      <c r="G951">
        <f t="shared" si="14"/>
        <v>0</v>
      </c>
    </row>
    <row r="952" spans="1:7">
      <c r="A952">
        <v>951</v>
      </c>
      <c r="B952">
        <v>-1.7181999999999999</v>
      </c>
      <c r="C952" s="1">
        <v>-1.8824000000000001</v>
      </c>
      <c r="D952" s="1">
        <v>1.1876</v>
      </c>
      <c r="E952" s="1">
        <v>-4.0541</v>
      </c>
      <c r="F952" s="1">
        <v>-2.7014</v>
      </c>
      <c r="G952">
        <f t="shared" si="14"/>
        <v>0</v>
      </c>
    </row>
    <row r="953" spans="1:7">
      <c r="A953">
        <v>952</v>
      </c>
      <c r="B953">
        <v>0.69930000000000003</v>
      </c>
      <c r="C953" s="1">
        <v>0.23980000000000001</v>
      </c>
      <c r="D953" s="1">
        <v>2.8169</v>
      </c>
      <c r="E953" s="1">
        <v>5.6337999999999999</v>
      </c>
      <c r="F953" s="1">
        <v>0.89239999999999997</v>
      </c>
      <c r="G953">
        <f t="shared" si="14"/>
        <v>1</v>
      </c>
    </row>
    <row r="954" spans="1:7">
      <c r="A954">
        <v>953</v>
      </c>
      <c r="B954">
        <v>4.1666999999999996</v>
      </c>
      <c r="C954" s="1">
        <v>-1.1961999999999999</v>
      </c>
      <c r="D954" s="1">
        <v>3.8813</v>
      </c>
      <c r="E954" s="1">
        <v>4.6666999999999996</v>
      </c>
      <c r="F954" s="1">
        <v>3.3414999999999999</v>
      </c>
      <c r="G954">
        <f t="shared" si="14"/>
        <v>1</v>
      </c>
    </row>
    <row r="955" spans="1:7">
      <c r="A955">
        <v>954</v>
      </c>
      <c r="B955">
        <v>4.1666999999999996</v>
      </c>
      <c r="C955" s="1">
        <v>-1.1961999999999999</v>
      </c>
      <c r="D955" s="1">
        <v>3.8813</v>
      </c>
      <c r="E955" s="1">
        <v>4.6666999999999996</v>
      </c>
      <c r="F955" s="1">
        <v>1.6167</v>
      </c>
      <c r="G955">
        <f t="shared" si="14"/>
        <v>1</v>
      </c>
    </row>
    <row r="956" spans="1:7">
      <c r="A956">
        <v>955</v>
      </c>
      <c r="B956">
        <v>4.1666999999999996</v>
      </c>
      <c r="C956" s="1">
        <v>-1.1961999999999999</v>
      </c>
      <c r="D956" s="1">
        <v>3.8813</v>
      </c>
      <c r="E956" s="1">
        <v>4.6666999999999996</v>
      </c>
      <c r="F956" s="1">
        <v>1.6167</v>
      </c>
      <c r="G956">
        <f t="shared" si="14"/>
        <v>1</v>
      </c>
    </row>
    <row r="957" spans="1:7">
      <c r="A957">
        <v>956</v>
      </c>
      <c r="B957">
        <v>2</v>
      </c>
      <c r="C957" s="1">
        <v>1.2107000000000001</v>
      </c>
      <c r="D957" s="1">
        <v>-0.54949999999999999</v>
      </c>
      <c r="E957" s="1">
        <v>7.0064000000000002</v>
      </c>
      <c r="F957" s="1">
        <v>1.357</v>
      </c>
      <c r="G957">
        <f t="shared" si="14"/>
        <v>1</v>
      </c>
    </row>
    <row r="958" spans="1:7">
      <c r="A958">
        <v>957</v>
      </c>
      <c r="B958">
        <v>0</v>
      </c>
      <c r="C958" s="1">
        <v>-1.9138999999999999</v>
      </c>
      <c r="D958" s="1">
        <v>3.0939000000000001</v>
      </c>
      <c r="E958" s="1">
        <v>1.7857000000000001</v>
      </c>
      <c r="F958" s="1">
        <v>0.9234</v>
      </c>
      <c r="G958">
        <f t="shared" si="14"/>
        <v>1</v>
      </c>
    </row>
    <row r="959" spans="1:7">
      <c r="A959">
        <v>958</v>
      </c>
      <c r="B959">
        <v>0.98040000000000005</v>
      </c>
      <c r="C959" s="1">
        <v>0</v>
      </c>
      <c r="D959" s="1">
        <v>0.21440000000000001</v>
      </c>
      <c r="E959" s="1">
        <v>2.3391999999999999</v>
      </c>
      <c r="F959" s="1">
        <v>-0.183</v>
      </c>
      <c r="G959">
        <f t="shared" si="14"/>
        <v>1</v>
      </c>
    </row>
    <row r="960" spans="1:7">
      <c r="A960">
        <v>959</v>
      </c>
      <c r="B960">
        <v>0</v>
      </c>
      <c r="C960" s="1">
        <v>2.4390000000000001</v>
      </c>
      <c r="D960" s="1">
        <v>2.9946999999999999</v>
      </c>
      <c r="E960" s="1">
        <v>-2.2856999999999998</v>
      </c>
      <c r="F960" s="1">
        <v>0.41249999999999998</v>
      </c>
      <c r="G960">
        <f t="shared" si="14"/>
        <v>1</v>
      </c>
    </row>
    <row r="961" spans="1:7">
      <c r="A961">
        <v>960</v>
      </c>
      <c r="B961">
        <v>9.0615000000000006</v>
      </c>
      <c r="C961" s="1">
        <v>9.0475999999999992</v>
      </c>
      <c r="D961" s="1">
        <v>2.1806999999999999</v>
      </c>
      <c r="E961" s="1">
        <v>4.6783999999999999</v>
      </c>
      <c r="F961" s="1">
        <v>8.0328999999999997</v>
      </c>
      <c r="G961">
        <f t="shared" si="14"/>
        <v>1</v>
      </c>
    </row>
    <row r="962" spans="1:7">
      <c r="A962">
        <v>961</v>
      </c>
      <c r="B962">
        <v>9.0615000000000006</v>
      </c>
      <c r="C962" s="1">
        <v>9.0475999999999992</v>
      </c>
      <c r="D962" s="1">
        <v>2.1806999999999999</v>
      </c>
      <c r="E962" s="1">
        <v>4.6783999999999999</v>
      </c>
      <c r="F962" s="1">
        <v>8.0328999999999997</v>
      </c>
      <c r="G962">
        <f t="shared" si="14"/>
        <v>1</v>
      </c>
    </row>
    <row r="963" spans="1:7">
      <c r="A963">
        <v>962</v>
      </c>
      <c r="B963">
        <v>9.0615000000000006</v>
      </c>
      <c r="C963" s="1">
        <v>9.0475999999999992</v>
      </c>
      <c r="D963" s="1">
        <v>2.1806999999999999</v>
      </c>
      <c r="E963" s="1">
        <v>4.6783999999999999</v>
      </c>
      <c r="F963" s="1">
        <v>8.0328999999999997</v>
      </c>
      <c r="G963">
        <f t="shared" ref="G963:G1026" si="15">IF(B963&lt;0,0,1)</f>
        <v>1</v>
      </c>
    </row>
    <row r="964" spans="1:7">
      <c r="A964">
        <v>963</v>
      </c>
      <c r="B964">
        <v>-1.1869000000000001</v>
      </c>
      <c r="C964" s="1">
        <v>1.9651000000000001</v>
      </c>
      <c r="D964" s="1">
        <v>-2.6423000000000001</v>
      </c>
      <c r="E964" s="1">
        <v>-1.1173</v>
      </c>
      <c r="F964" s="1">
        <v>-1.0139</v>
      </c>
      <c r="G964">
        <f t="shared" si="15"/>
        <v>0</v>
      </c>
    </row>
    <row r="965" spans="1:7">
      <c r="A965">
        <v>964</v>
      </c>
      <c r="B965">
        <v>-3.6036000000000001</v>
      </c>
      <c r="C965" s="1">
        <v>0.42830000000000001</v>
      </c>
      <c r="D965" s="1">
        <v>-0.9395</v>
      </c>
      <c r="E965" s="1">
        <v>0</v>
      </c>
      <c r="F965" s="1">
        <v>-2.2193999999999998</v>
      </c>
      <c r="G965">
        <f t="shared" si="15"/>
        <v>0</v>
      </c>
    </row>
    <row r="966" spans="1:7">
      <c r="A966">
        <v>965</v>
      </c>
      <c r="B966">
        <v>0.62309999999999999</v>
      </c>
      <c r="C966" s="1">
        <v>0.4264</v>
      </c>
      <c r="D966" s="1">
        <v>-0.2107</v>
      </c>
      <c r="E966" s="1">
        <v>0</v>
      </c>
      <c r="F966" s="1">
        <v>-2.2193999999999998</v>
      </c>
      <c r="G966">
        <f t="shared" si="15"/>
        <v>1</v>
      </c>
    </row>
    <row r="967" spans="1:7">
      <c r="A967">
        <v>966</v>
      </c>
      <c r="B967">
        <v>-0.92879999999999996</v>
      </c>
      <c r="C967" s="1">
        <v>-3.6093000000000002</v>
      </c>
      <c r="D967" s="1">
        <v>-2.3231000000000002</v>
      </c>
      <c r="E967" s="1">
        <v>2.2599</v>
      </c>
      <c r="F967" s="1">
        <v>-0.78569999999999995</v>
      </c>
      <c r="G967">
        <f t="shared" si="15"/>
        <v>0</v>
      </c>
    </row>
    <row r="968" spans="1:7">
      <c r="A968">
        <v>967</v>
      </c>
      <c r="B968">
        <v>2.1875</v>
      </c>
      <c r="C968" s="1">
        <v>-0.66080000000000005</v>
      </c>
      <c r="D968" s="1">
        <v>-1.2972999999999999</v>
      </c>
      <c r="E968" s="1">
        <v>-1.6575</v>
      </c>
      <c r="F968" s="1">
        <v>4.0034999999999998</v>
      </c>
      <c r="G968">
        <f t="shared" si="15"/>
        <v>1</v>
      </c>
    </row>
    <row r="969" spans="1:7">
      <c r="A969">
        <v>968</v>
      </c>
      <c r="B969">
        <v>2.1875</v>
      </c>
      <c r="C969" s="1">
        <v>-0.66080000000000005</v>
      </c>
      <c r="D969" s="1">
        <v>-1.2972999999999999</v>
      </c>
      <c r="E969" s="1">
        <v>-1.6575</v>
      </c>
      <c r="F969" s="1">
        <v>4.0034999999999998</v>
      </c>
      <c r="G969">
        <f t="shared" si="15"/>
        <v>1</v>
      </c>
    </row>
    <row r="970" spans="1:7">
      <c r="A970">
        <v>969</v>
      </c>
      <c r="B970">
        <v>2.1875</v>
      </c>
      <c r="C970" s="1">
        <v>-0.66080000000000005</v>
      </c>
      <c r="D970" s="1">
        <v>-1.2972999999999999</v>
      </c>
      <c r="E970" s="1">
        <v>-1.6575</v>
      </c>
      <c r="F970" s="1">
        <v>4.0034999999999998</v>
      </c>
      <c r="G970">
        <f t="shared" si="15"/>
        <v>1</v>
      </c>
    </row>
    <row r="971" spans="1:7">
      <c r="A971">
        <v>970</v>
      </c>
      <c r="B971">
        <v>-1.2232000000000001</v>
      </c>
      <c r="C971" s="1">
        <v>0.88690000000000002</v>
      </c>
      <c r="D971" s="1">
        <v>-0.76670000000000005</v>
      </c>
      <c r="E971" s="1">
        <v>-0.56179999999999997</v>
      </c>
      <c r="F971" s="1">
        <v>0.76139999999999997</v>
      </c>
      <c r="G971">
        <f t="shared" si="15"/>
        <v>0</v>
      </c>
    </row>
    <row r="972" spans="1:7">
      <c r="A972">
        <v>971</v>
      </c>
      <c r="B972">
        <v>0.30959999999999999</v>
      </c>
      <c r="C972" s="1">
        <v>0</v>
      </c>
      <c r="D972" s="1">
        <v>-2.4283000000000001</v>
      </c>
      <c r="E972" s="1">
        <v>0</v>
      </c>
      <c r="F972" s="1">
        <v>0.37780000000000002</v>
      </c>
      <c r="G972">
        <f t="shared" si="15"/>
        <v>1</v>
      </c>
    </row>
    <row r="973" spans="1:7">
      <c r="A973">
        <v>972</v>
      </c>
      <c r="B973">
        <v>-2.7778</v>
      </c>
      <c r="C973" s="1">
        <v>-2.1978</v>
      </c>
      <c r="D973" s="1">
        <v>0.56559999999999999</v>
      </c>
      <c r="E973" s="1">
        <v>-3.9548000000000001</v>
      </c>
      <c r="F973" s="1">
        <v>-2.4258000000000002</v>
      </c>
      <c r="G973">
        <f t="shared" si="15"/>
        <v>0</v>
      </c>
    </row>
    <row r="974" spans="1:7">
      <c r="A974">
        <v>973</v>
      </c>
      <c r="B974">
        <v>0.3175</v>
      </c>
      <c r="C974" s="1">
        <v>-1.1235999999999999</v>
      </c>
      <c r="D974" s="1">
        <v>1.0686</v>
      </c>
      <c r="E974" s="1">
        <v>1.1765000000000001</v>
      </c>
      <c r="F974" s="1">
        <v>-0.12859999999999999</v>
      </c>
      <c r="G974">
        <f t="shared" si="15"/>
        <v>1</v>
      </c>
    </row>
    <row r="975" spans="1:7">
      <c r="A975">
        <v>974</v>
      </c>
      <c r="B975">
        <v>1.5823</v>
      </c>
      <c r="C975" s="1">
        <v>1.8182</v>
      </c>
      <c r="D975" s="1">
        <v>-1.4469000000000001</v>
      </c>
      <c r="E975" s="1">
        <v>-1.1628000000000001</v>
      </c>
      <c r="F975" s="1">
        <v>3.6052</v>
      </c>
      <c r="G975">
        <f t="shared" si="15"/>
        <v>1</v>
      </c>
    </row>
    <row r="976" spans="1:7">
      <c r="A976">
        <v>975</v>
      </c>
      <c r="B976">
        <v>1.5823</v>
      </c>
      <c r="C976" s="1">
        <v>1.8182</v>
      </c>
      <c r="D976" s="1">
        <v>-1.4469000000000001</v>
      </c>
      <c r="E976" s="1">
        <v>-1.1628000000000001</v>
      </c>
      <c r="F976" s="1">
        <v>3.6052</v>
      </c>
      <c r="G976">
        <f t="shared" si="15"/>
        <v>1</v>
      </c>
    </row>
    <row r="977" spans="1:7">
      <c r="A977">
        <v>976</v>
      </c>
      <c r="B977">
        <v>1.5823</v>
      </c>
      <c r="C977" s="1">
        <v>1.8182</v>
      </c>
      <c r="D977" s="1">
        <v>-1.4469000000000001</v>
      </c>
      <c r="E977" s="1">
        <v>-1.1628000000000001</v>
      </c>
      <c r="F977" s="1">
        <v>3.6052</v>
      </c>
      <c r="G977">
        <f t="shared" si="15"/>
        <v>1</v>
      </c>
    </row>
    <row r="978" spans="1:7">
      <c r="A978">
        <v>977</v>
      </c>
      <c r="B978">
        <v>1.5823</v>
      </c>
      <c r="C978" s="1">
        <v>1.8182</v>
      </c>
      <c r="D978" s="1">
        <v>0.62109999999999999</v>
      </c>
      <c r="E978" s="1">
        <v>-0.58819999999999995</v>
      </c>
      <c r="F978" s="1">
        <v>1.7813000000000001</v>
      </c>
      <c r="G978">
        <f t="shared" si="15"/>
        <v>1</v>
      </c>
    </row>
    <row r="979" spans="1:7">
      <c r="A979">
        <v>978</v>
      </c>
      <c r="B979">
        <v>1.5823</v>
      </c>
      <c r="C979" s="1">
        <v>1.8182</v>
      </c>
      <c r="D979" s="1">
        <v>-0.6734</v>
      </c>
      <c r="E979" s="1">
        <v>1.1834</v>
      </c>
      <c r="F979" s="1">
        <v>1.7813000000000001</v>
      </c>
      <c r="G979">
        <f t="shared" si="15"/>
        <v>1</v>
      </c>
    </row>
    <row r="980" spans="1:7">
      <c r="A980">
        <v>979</v>
      </c>
      <c r="B980">
        <v>-1.5576000000000001</v>
      </c>
      <c r="C980" s="1">
        <v>0</v>
      </c>
      <c r="D980" s="1">
        <v>-0.79100000000000004</v>
      </c>
      <c r="E980" s="1">
        <v>1.1696</v>
      </c>
      <c r="F980" s="1">
        <v>1.5059</v>
      </c>
      <c r="G980">
        <f t="shared" si="15"/>
        <v>0</v>
      </c>
    </row>
    <row r="981" spans="1:7">
      <c r="A981">
        <v>980</v>
      </c>
      <c r="B981">
        <v>0.63290000000000002</v>
      </c>
      <c r="C981" s="1">
        <v>0.44640000000000002</v>
      </c>
      <c r="D981" s="1">
        <v>3.3029999999999999</v>
      </c>
      <c r="E981" s="1">
        <v>1.1560999999999999</v>
      </c>
      <c r="F981" s="1">
        <v>-0.60140000000000005</v>
      </c>
      <c r="G981">
        <f t="shared" si="15"/>
        <v>1</v>
      </c>
    </row>
    <row r="982" spans="1:7">
      <c r="A982">
        <v>981</v>
      </c>
      <c r="B982">
        <v>3.1446999999999998</v>
      </c>
      <c r="C982" s="1">
        <v>2.4443999999999999</v>
      </c>
      <c r="D982" s="1">
        <v>0.2205</v>
      </c>
      <c r="E982" s="1">
        <v>4</v>
      </c>
      <c r="F982" s="1">
        <v>0.84709999999999996</v>
      </c>
      <c r="G982">
        <f t="shared" si="15"/>
        <v>1</v>
      </c>
    </row>
    <row r="983" spans="1:7">
      <c r="A983">
        <v>982</v>
      </c>
      <c r="B983">
        <v>3.1446999999999998</v>
      </c>
      <c r="C983" s="1">
        <v>2.4443999999999999</v>
      </c>
      <c r="D983" s="1">
        <v>0.2205</v>
      </c>
      <c r="E983" s="1">
        <v>4</v>
      </c>
      <c r="F983" s="1">
        <v>0.84709999999999996</v>
      </c>
      <c r="G983">
        <f t="shared" si="15"/>
        <v>1</v>
      </c>
    </row>
    <row r="984" spans="1:7">
      <c r="A984">
        <v>983</v>
      </c>
      <c r="B984">
        <v>3.1446999999999998</v>
      </c>
      <c r="C984" s="1">
        <v>2.4443999999999999</v>
      </c>
      <c r="D984" s="1">
        <v>0.2205</v>
      </c>
      <c r="E984" s="1">
        <v>4</v>
      </c>
      <c r="F984" s="1">
        <v>0.84709999999999996</v>
      </c>
      <c r="G984">
        <f t="shared" si="15"/>
        <v>1</v>
      </c>
    </row>
    <row r="985" spans="1:7">
      <c r="A985">
        <v>984</v>
      </c>
      <c r="B985">
        <v>-0.60980000000000001</v>
      </c>
      <c r="C985" s="1">
        <v>-3.6876000000000002</v>
      </c>
      <c r="D985" s="1">
        <v>0.33</v>
      </c>
      <c r="E985" s="1">
        <v>1.0989</v>
      </c>
      <c r="F985" s="1">
        <v>-3.6</v>
      </c>
      <c r="G985">
        <f t="shared" si="15"/>
        <v>0</v>
      </c>
    </row>
    <row r="986" spans="1:7">
      <c r="A986">
        <v>985</v>
      </c>
      <c r="B986">
        <v>0.61350000000000005</v>
      </c>
      <c r="C986" s="1">
        <v>0</v>
      </c>
      <c r="D986" s="1">
        <v>0.1096</v>
      </c>
      <c r="E986" s="1">
        <v>-4.8913000000000002</v>
      </c>
      <c r="F986" s="1">
        <v>-1.5353000000000001</v>
      </c>
      <c r="G986">
        <f t="shared" si="15"/>
        <v>1</v>
      </c>
    </row>
    <row r="987" spans="1:7">
      <c r="A987">
        <v>986</v>
      </c>
      <c r="B987">
        <v>-0.91459999999999997</v>
      </c>
      <c r="C987" s="1">
        <v>0</v>
      </c>
      <c r="D987" s="1">
        <v>-4.6002000000000001</v>
      </c>
      <c r="E987" s="1">
        <v>2.2856999999999998</v>
      </c>
      <c r="F987" s="1">
        <v>-2.2334999999999998</v>
      </c>
      <c r="G987">
        <f t="shared" si="15"/>
        <v>0</v>
      </c>
    </row>
    <row r="988" spans="1:7">
      <c r="A988">
        <v>987</v>
      </c>
      <c r="B988">
        <v>-1.5385</v>
      </c>
      <c r="C988" s="1">
        <v>-2.7027000000000001</v>
      </c>
      <c r="D988" s="1">
        <v>0.68889999999999996</v>
      </c>
      <c r="E988" s="1">
        <v>0</v>
      </c>
      <c r="F988" s="1">
        <v>1.7672000000000001</v>
      </c>
      <c r="G988">
        <f t="shared" si="15"/>
        <v>0</v>
      </c>
    </row>
    <row r="989" spans="1:7">
      <c r="A989">
        <v>988</v>
      </c>
      <c r="B989">
        <v>4.375</v>
      </c>
      <c r="C989" s="1">
        <v>0.92589999999999995</v>
      </c>
      <c r="D989" s="1">
        <v>-0.91220000000000001</v>
      </c>
      <c r="E989" s="1">
        <v>-1.6759999999999999</v>
      </c>
      <c r="F989" s="1">
        <v>0</v>
      </c>
      <c r="G989">
        <f t="shared" si="15"/>
        <v>1</v>
      </c>
    </row>
    <row r="990" spans="1:7">
      <c r="A990">
        <v>989</v>
      </c>
      <c r="B990">
        <v>4.375</v>
      </c>
      <c r="C990" s="1">
        <v>0.92589999999999995</v>
      </c>
      <c r="D990" s="1">
        <v>-0.91220000000000001</v>
      </c>
      <c r="E990" s="1">
        <v>-1.6759999999999999</v>
      </c>
      <c r="F990" s="1">
        <v>0</v>
      </c>
      <c r="G990">
        <f t="shared" si="15"/>
        <v>1</v>
      </c>
    </row>
    <row r="991" spans="1:7">
      <c r="A991">
        <v>990</v>
      </c>
      <c r="B991">
        <v>4.375</v>
      </c>
      <c r="C991" s="1">
        <v>0.92589999999999995</v>
      </c>
      <c r="D991" s="1">
        <v>-0.91220000000000001</v>
      </c>
      <c r="E991" s="1">
        <v>-1.6759999999999999</v>
      </c>
      <c r="F991" s="1">
        <v>0</v>
      </c>
      <c r="G991">
        <f t="shared" si="15"/>
        <v>1</v>
      </c>
    </row>
    <row r="992" spans="1:7">
      <c r="A992">
        <v>991</v>
      </c>
      <c r="B992">
        <v>0.2994</v>
      </c>
      <c r="C992" s="1">
        <v>-1.1468</v>
      </c>
      <c r="D992" s="1">
        <v>1.2658</v>
      </c>
      <c r="E992" s="1">
        <v>1.1364000000000001</v>
      </c>
      <c r="F992" s="1">
        <v>1.7365999999999999</v>
      </c>
      <c r="G992">
        <f t="shared" si="15"/>
        <v>1</v>
      </c>
    </row>
    <row r="993" spans="1:7">
      <c r="A993">
        <v>992</v>
      </c>
      <c r="B993">
        <v>1.194</v>
      </c>
      <c r="C993" s="1">
        <v>0</v>
      </c>
      <c r="D993" s="1">
        <v>1.5909</v>
      </c>
      <c r="E993" s="1">
        <v>1.6854</v>
      </c>
      <c r="F993" s="1">
        <v>-2.4146999999999998</v>
      </c>
      <c r="G993">
        <f t="shared" si="15"/>
        <v>1</v>
      </c>
    </row>
    <row r="994" spans="1:7">
      <c r="A994">
        <v>993</v>
      </c>
      <c r="B994">
        <v>3.5398000000000001</v>
      </c>
      <c r="C994" s="1">
        <v>0.92810000000000004</v>
      </c>
      <c r="D994" s="1">
        <v>2.6846000000000001</v>
      </c>
      <c r="E994" s="1">
        <v>3.3149000000000002</v>
      </c>
      <c r="F994" s="1">
        <v>-0.38400000000000001</v>
      </c>
      <c r="G994">
        <f t="shared" si="15"/>
        <v>1</v>
      </c>
    </row>
    <row r="995" spans="1:7">
      <c r="A995">
        <v>994</v>
      </c>
      <c r="B995">
        <v>2.2791999999999999</v>
      </c>
      <c r="C995" s="1">
        <v>1.1494</v>
      </c>
      <c r="D995" s="1">
        <v>0.32679999999999998</v>
      </c>
      <c r="E995" s="1">
        <v>4.8128000000000002</v>
      </c>
      <c r="F995" s="1">
        <v>0.85650000000000004</v>
      </c>
      <c r="G995">
        <f t="shared" si="15"/>
        <v>1</v>
      </c>
    </row>
    <row r="996" spans="1:7">
      <c r="A996">
        <v>995</v>
      </c>
      <c r="B996">
        <v>0.55710000000000004</v>
      </c>
      <c r="C996" s="1">
        <v>-0.68179999999999996</v>
      </c>
      <c r="D996" s="1">
        <v>-2.1716000000000002</v>
      </c>
      <c r="E996" s="1">
        <v>1.0204</v>
      </c>
      <c r="F996" s="1">
        <v>-2.4203999999999999</v>
      </c>
      <c r="G996">
        <f t="shared" si="15"/>
        <v>1</v>
      </c>
    </row>
    <row r="997" spans="1:7">
      <c r="A997">
        <v>996</v>
      </c>
      <c r="B997">
        <v>0.55710000000000004</v>
      </c>
      <c r="C997" s="1">
        <v>-0.68179999999999996</v>
      </c>
      <c r="D997" s="1">
        <v>-2.1716000000000002</v>
      </c>
      <c r="E997" s="1">
        <v>1.0204</v>
      </c>
      <c r="F997" s="1">
        <v>-2.4203999999999999</v>
      </c>
      <c r="G997">
        <f t="shared" si="15"/>
        <v>1</v>
      </c>
    </row>
    <row r="998" spans="1:7">
      <c r="A998">
        <v>997</v>
      </c>
      <c r="B998">
        <v>0.55710000000000004</v>
      </c>
      <c r="C998" s="1">
        <v>-0.68179999999999996</v>
      </c>
      <c r="D998" s="1">
        <v>-2.1716000000000002</v>
      </c>
      <c r="E998" s="1">
        <v>1.0204</v>
      </c>
      <c r="F998" s="1">
        <v>-2.4203999999999999</v>
      </c>
      <c r="G998">
        <f t="shared" si="15"/>
        <v>1</v>
      </c>
    </row>
    <row r="999" spans="1:7">
      <c r="A999">
        <v>998</v>
      </c>
      <c r="B999">
        <v>0</v>
      </c>
      <c r="C999" s="1">
        <v>0.6865</v>
      </c>
      <c r="D999" s="1">
        <v>0.99890000000000001</v>
      </c>
      <c r="E999" s="1">
        <v>-2.0202</v>
      </c>
      <c r="F999" s="1">
        <v>0.21759999999999999</v>
      </c>
      <c r="G999">
        <f t="shared" si="15"/>
        <v>1</v>
      </c>
    </row>
    <row r="1000" spans="1:7">
      <c r="A1000">
        <v>999</v>
      </c>
      <c r="B1000">
        <v>0</v>
      </c>
      <c r="C1000" s="1">
        <v>0.6865</v>
      </c>
      <c r="D1000" s="1">
        <v>-3.5165000000000002</v>
      </c>
      <c r="E1000" s="1">
        <v>0</v>
      </c>
      <c r="F1000" s="1">
        <v>-1.5631999999999999</v>
      </c>
      <c r="G1000">
        <f t="shared" si="15"/>
        <v>1</v>
      </c>
    </row>
    <row r="1001" spans="1:7">
      <c r="A1001">
        <v>1000</v>
      </c>
      <c r="B1001">
        <v>-1.1080000000000001</v>
      </c>
      <c r="C1001" s="1">
        <v>2.9544999999999999</v>
      </c>
      <c r="D1001" s="1">
        <v>-0.91120000000000001</v>
      </c>
      <c r="E1001" s="1">
        <v>-3.0928</v>
      </c>
      <c r="F1001" s="1">
        <v>-1.5631999999999999</v>
      </c>
      <c r="G1001">
        <f t="shared" si="15"/>
        <v>0</v>
      </c>
    </row>
    <row r="1002" spans="1:7">
      <c r="A1002">
        <v>1001</v>
      </c>
      <c r="B1002">
        <v>-0.28010000000000002</v>
      </c>
      <c r="C1002" s="1">
        <v>-0.4415</v>
      </c>
      <c r="D1002" s="1">
        <v>0.3448</v>
      </c>
      <c r="E1002" s="1">
        <v>-0.53190000000000004</v>
      </c>
      <c r="F1002" s="1">
        <v>0.35289999999999999</v>
      </c>
      <c r="G1002">
        <f t="shared" si="15"/>
        <v>0</v>
      </c>
    </row>
    <row r="1003" spans="1:7">
      <c r="A1003">
        <v>1002</v>
      </c>
      <c r="B1003">
        <v>-5.0561999999999996</v>
      </c>
      <c r="C1003" s="1">
        <v>-2.4390000000000001</v>
      </c>
      <c r="D1003" s="1">
        <v>-0.91639999999999999</v>
      </c>
      <c r="E1003" s="1">
        <v>-2.6738</v>
      </c>
      <c r="F1003" s="1">
        <v>-0.79120000000000001</v>
      </c>
      <c r="G1003">
        <f t="shared" si="15"/>
        <v>0</v>
      </c>
    </row>
    <row r="1004" spans="1:7">
      <c r="A1004">
        <v>1003</v>
      </c>
      <c r="B1004">
        <v>-5.0561999999999996</v>
      </c>
      <c r="C1004" s="1">
        <v>-2.4390000000000001</v>
      </c>
      <c r="D1004" s="1">
        <v>-0.91639999999999999</v>
      </c>
      <c r="E1004" s="1">
        <v>-2.6738</v>
      </c>
      <c r="F1004" s="1">
        <v>-0.79120000000000001</v>
      </c>
      <c r="G1004">
        <f t="shared" si="15"/>
        <v>0</v>
      </c>
    </row>
    <row r="1005" spans="1:7">
      <c r="A1005">
        <v>1004</v>
      </c>
      <c r="B1005">
        <v>-5.0561999999999996</v>
      </c>
      <c r="C1005" s="1">
        <v>-2.4390000000000001</v>
      </c>
      <c r="D1005" s="1">
        <v>-0.91639999999999999</v>
      </c>
      <c r="E1005" s="1">
        <v>-2.6738</v>
      </c>
      <c r="F1005" s="1">
        <v>-0.79120000000000001</v>
      </c>
      <c r="G1005">
        <f t="shared" si="15"/>
        <v>0</v>
      </c>
    </row>
    <row r="1006" spans="1:7">
      <c r="A1006">
        <v>1005</v>
      </c>
      <c r="B1006">
        <v>-0.2959</v>
      </c>
      <c r="C1006" s="1">
        <v>-2.2726999999999999</v>
      </c>
      <c r="D1006" s="1">
        <v>-0.91639999999999999</v>
      </c>
      <c r="E1006" s="1">
        <v>2.1978</v>
      </c>
      <c r="F1006" s="1">
        <v>0.62029999999999996</v>
      </c>
      <c r="G1006">
        <f t="shared" si="15"/>
        <v>0</v>
      </c>
    </row>
    <row r="1007" spans="1:7">
      <c r="A1007">
        <v>1006</v>
      </c>
      <c r="B1007">
        <v>0.29670000000000002</v>
      </c>
      <c r="C1007" s="1">
        <v>-1.8605</v>
      </c>
      <c r="D1007" s="1">
        <v>-0.91639999999999999</v>
      </c>
      <c r="E1007" s="1">
        <v>0</v>
      </c>
      <c r="F1007" s="1">
        <v>-2.3338000000000001</v>
      </c>
      <c r="G1007">
        <f t="shared" si="15"/>
        <v>1</v>
      </c>
    </row>
    <row r="1008" spans="1:7">
      <c r="A1008">
        <v>1007</v>
      </c>
      <c r="B1008">
        <v>0.2959</v>
      </c>
      <c r="C1008" s="1">
        <v>0.71089999999999998</v>
      </c>
      <c r="D1008" s="1">
        <v>-0.57999999999999996</v>
      </c>
      <c r="E1008" s="1">
        <v>3.7633999999999999</v>
      </c>
      <c r="F1008" s="1">
        <v>5.0946999999999996</v>
      </c>
      <c r="G1008">
        <f t="shared" si="15"/>
        <v>1</v>
      </c>
    </row>
    <row r="1009" spans="1:7">
      <c r="A1009">
        <v>1008</v>
      </c>
      <c r="B1009">
        <v>0.59</v>
      </c>
      <c r="C1009" s="1">
        <v>2.8235000000000001</v>
      </c>
      <c r="D1009" s="1">
        <v>2.1004</v>
      </c>
      <c r="E1009" s="1">
        <v>-0.5181</v>
      </c>
      <c r="F1009" s="1">
        <v>-0.25740000000000002</v>
      </c>
      <c r="G1009">
        <f t="shared" si="15"/>
        <v>1</v>
      </c>
    </row>
    <row r="1010" spans="1:7">
      <c r="A1010">
        <v>1009</v>
      </c>
      <c r="B1010">
        <v>1.4662999999999999</v>
      </c>
      <c r="C1010" s="1">
        <v>1.6017999999999999</v>
      </c>
      <c r="D1010" s="1">
        <v>-1.1414</v>
      </c>
      <c r="E1010" s="1">
        <v>-2.6042000000000001</v>
      </c>
      <c r="F1010" s="1">
        <v>1.2473000000000001</v>
      </c>
      <c r="G1010">
        <f t="shared" si="15"/>
        <v>1</v>
      </c>
    </row>
    <row r="1011" spans="1:7">
      <c r="A1011">
        <v>1010</v>
      </c>
      <c r="B1011">
        <v>1.4662999999999999</v>
      </c>
      <c r="C1011" s="1">
        <v>1.6017999999999999</v>
      </c>
      <c r="D1011" s="1">
        <v>-1.1414</v>
      </c>
      <c r="E1011" s="1">
        <v>-2.6042000000000001</v>
      </c>
      <c r="F1011" s="1">
        <v>1.2473000000000001</v>
      </c>
      <c r="G1011">
        <f t="shared" si="15"/>
        <v>1</v>
      </c>
    </row>
    <row r="1012" spans="1:7">
      <c r="A1012">
        <v>1011</v>
      </c>
      <c r="B1012">
        <v>1.4662999999999999</v>
      </c>
      <c r="C1012" s="1">
        <v>1.6017999999999999</v>
      </c>
      <c r="D1012" s="1">
        <v>-1.1414</v>
      </c>
      <c r="E1012" s="1">
        <v>-2.6042000000000001</v>
      </c>
      <c r="F1012" s="1">
        <v>1.2473000000000001</v>
      </c>
      <c r="G1012">
        <f t="shared" si="15"/>
        <v>1</v>
      </c>
    </row>
    <row r="1013" spans="1:7">
      <c r="A1013">
        <v>1012</v>
      </c>
      <c r="B1013">
        <v>0.28899999999999998</v>
      </c>
      <c r="C1013" s="1">
        <v>-0.45050000000000001</v>
      </c>
      <c r="D1013" s="1">
        <v>-0.46389999999999998</v>
      </c>
      <c r="E1013" s="1">
        <v>1.0694999999999999</v>
      </c>
      <c r="F1013" s="1">
        <v>-2.7187999999999999</v>
      </c>
      <c r="G1013">
        <f t="shared" si="15"/>
        <v>1</v>
      </c>
    </row>
    <row r="1014" spans="1:7">
      <c r="A1014">
        <v>1013</v>
      </c>
      <c r="B1014">
        <v>-0.86460000000000004</v>
      </c>
      <c r="C1014" s="1">
        <v>-0.45250000000000001</v>
      </c>
      <c r="D1014" s="1">
        <v>1.5099</v>
      </c>
      <c r="E1014" s="1">
        <v>-7.9364999999999997</v>
      </c>
      <c r="F1014" s="1">
        <v>-1.7904</v>
      </c>
      <c r="G1014">
        <f t="shared" si="15"/>
        <v>0</v>
      </c>
    </row>
    <row r="1015" spans="1:7">
      <c r="A1015">
        <v>1014</v>
      </c>
      <c r="B1015">
        <v>2.6162999999999998</v>
      </c>
      <c r="C1015" s="1">
        <v>2.0455000000000001</v>
      </c>
      <c r="D1015" s="1">
        <v>-2.9748000000000001</v>
      </c>
      <c r="E1015" s="1">
        <v>0.57469999999999999</v>
      </c>
      <c r="F1015" s="1">
        <v>1.1560999999999999</v>
      </c>
      <c r="G1015">
        <f t="shared" si="15"/>
        <v>1</v>
      </c>
    </row>
    <row r="1016" spans="1:7">
      <c r="A1016">
        <v>1015</v>
      </c>
      <c r="B1016">
        <v>-3.1160999999999999</v>
      </c>
      <c r="C1016" s="1">
        <v>0.44540000000000002</v>
      </c>
      <c r="D1016" s="1">
        <v>-1.0612999999999999</v>
      </c>
      <c r="E1016" s="1">
        <v>-3.4285999999999999</v>
      </c>
      <c r="F1016" s="1">
        <v>4.3999999999999997E-2</v>
      </c>
      <c r="G1016">
        <f t="shared" si="15"/>
        <v>0</v>
      </c>
    </row>
    <row r="1017" spans="1:7">
      <c r="A1017">
        <v>1016</v>
      </c>
      <c r="B1017">
        <v>-3.5087999999999999</v>
      </c>
      <c r="C1017" s="1">
        <v>-1.5521</v>
      </c>
      <c r="D1017" s="1">
        <v>0.4768</v>
      </c>
      <c r="E1017" s="1">
        <v>1.7750999999999999</v>
      </c>
      <c r="F1017" s="1">
        <v>-0.43940000000000001</v>
      </c>
      <c r="G1017">
        <f t="shared" si="15"/>
        <v>0</v>
      </c>
    </row>
    <row r="1018" spans="1:7">
      <c r="A1018">
        <v>1017</v>
      </c>
      <c r="B1018">
        <v>-3.5087999999999999</v>
      </c>
      <c r="C1018" s="1">
        <v>-1.5521</v>
      </c>
      <c r="D1018" s="1">
        <v>0.4768</v>
      </c>
      <c r="E1018" s="1">
        <v>1.7750999999999999</v>
      </c>
      <c r="F1018" s="1">
        <v>-0.43940000000000001</v>
      </c>
      <c r="G1018">
        <f t="shared" si="15"/>
        <v>0</v>
      </c>
    </row>
    <row r="1019" spans="1:7">
      <c r="A1019">
        <v>1018</v>
      </c>
      <c r="B1019">
        <v>-3.5087999999999999</v>
      </c>
      <c r="C1019" s="1">
        <v>-1.5521</v>
      </c>
      <c r="D1019" s="1">
        <v>0.4768</v>
      </c>
      <c r="E1019" s="1">
        <v>1.7750999999999999</v>
      </c>
      <c r="F1019" s="1">
        <v>-0.43940000000000001</v>
      </c>
      <c r="G1019">
        <f t="shared" si="15"/>
        <v>0</v>
      </c>
    </row>
    <row r="1020" spans="1:7">
      <c r="A1020">
        <v>1019</v>
      </c>
      <c r="B1020">
        <v>-0.30299999999999999</v>
      </c>
      <c r="C1020" s="1">
        <v>0.67569999999999997</v>
      </c>
      <c r="D1020" s="1">
        <v>0</v>
      </c>
      <c r="E1020" s="1">
        <v>1.1628000000000001</v>
      </c>
      <c r="F1020" s="1">
        <v>-0.3972</v>
      </c>
      <c r="G1020">
        <f t="shared" si="15"/>
        <v>0</v>
      </c>
    </row>
    <row r="1021" spans="1:7">
      <c r="A1021">
        <v>1020</v>
      </c>
      <c r="B1021">
        <v>-1.8237000000000001</v>
      </c>
      <c r="C1021" s="1">
        <v>1.1186</v>
      </c>
      <c r="D1021" s="1">
        <v>-1.4235</v>
      </c>
      <c r="E1021" s="1">
        <v>-2.2989000000000002</v>
      </c>
      <c r="F1021" s="1">
        <v>0.39879999999999999</v>
      </c>
      <c r="G1021">
        <f t="shared" si="15"/>
        <v>0</v>
      </c>
    </row>
    <row r="1022" spans="1:7">
      <c r="A1022">
        <v>1021</v>
      </c>
      <c r="B1022">
        <v>2.7864</v>
      </c>
      <c r="C1022" s="1">
        <v>-1.1062000000000001</v>
      </c>
      <c r="D1022" s="1">
        <v>-2.1661000000000001</v>
      </c>
      <c r="E1022" s="1">
        <v>-0.58819999999999995</v>
      </c>
      <c r="F1022" s="1">
        <v>0.39879999999999999</v>
      </c>
      <c r="G1022">
        <f t="shared" si="15"/>
        <v>1</v>
      </c>
    </row>
    <row r="1023" spans="1:7">
      <c r="A1023">
        <v>1022</v>
      </c>
      <c r="B1023">
        <v>-2.1084000000000001</v>
      </c>
      <c r="C1023" s="1">
        <v>-0.22370000000000001</v>
      </c>
      <c r="D1023" s="1">
        <v>-0.98399999999999999</v>
      </c>
      <c r="E1023" s="1">
        <v>-2.3668999999999998</v>
      </c>
      <c r="F1023" s="1">
        <v>-1.8534999999999999</v>
      </c>
      <c r="G1023">
        <f t="shared" si="15"/>
        <v>0</v>
      </c>
    </row>
    <row r="1024" spans="1:7">
      <c r="A1024">
        <v>1023</v>
      </c>
      <c r="B1024">
        <v>1.8462000000000001</v>
      </c>
      <c r="C1024" s="1">
        <v>-0.67259999999999998</v>
      </c>
      <c r="D1024" s="1">
        <v>1.6149</v>
      </c>
      <c r="E1024" s="1">
        <v>0</v>
      </c>
      <c r="F1024" s="1">
        <v>-2.0682999999999998</v>
      </c>
      <c r="G1024">
        <f t="shared" si="15"/>
        <v>1</v>
      </c>
    </row>
    <row r="1025" spans="1:7">
      <c r="A1025">
        <v>1024</v>
      </c>
      <c r="B1025">
        <v>1.8462000000000001</v>
      </c>
      <c r="C1025" s="1">
        <v>-0.67259999999999998</v>
      </c>
      <c r="D1025" s="1">
        <v>1.6149</v>
      </c>
      <c r="E1025" s="1">
        <v>0</v>
      </c>
      <c r="F1025" s="1">
        <v>-2.0682999999999998</v>
      </c>
      <c r="G1025">
        <f t="shared" si="15"/>
        <v>1</v>
      </c>
    </row>
    <row r="1026" spans="1:7">
      <c r="A1026">
        <v>1025</v>
      </c>
      <c r="B1026">
        <v>1.8462000000000001</v>
      </c>
      <c r="C1026" s="1">
        <v>-0.67259999999999998</v>
      </c>
      <c r="D1026" s="1">
        <v>1.6149</v>
      </c>
      <c r="E1026" s="1">
        <v>0</v>
      </c>
      <c r="F1026" s="1">
        <v>-2.0682999999999998</v>
      </c>
      <c r="G1026">
        <f t="shared" si="15"/>
        <v>1</v>
      </c>
    </row>
    <row r="1027" spans="1:7">
      <c r="A1027">
        <v>1026</v>
      </c>
      <c r="B1027">
        <v>-1.2084999999999999</v>
      </c>
      <c r="C1027" s="1">
        <v>0.22570000000000001</v>
      </c>
      <c r="D1027" s="1">
        <v>1.956</v>
      </c>
      <c r="E1027" s="1">
        <v>0.60609999999999997</v>
      </c>
      <c r="F1027" s="1">
        <v>-1.2397</v>
      </c>
      <c r="G1027">
        <f t="shared" ref="G1027:G1090" si="16">IF(B1027&lt;0,0,1)</f>
        <v>0</v>
      </c>
    </row>
    <row r="1028" spans="1:7">
      <c r="A1028">
        <v>1027</v>
      </c>
      <c r="B1028">
        <v>-1.2232000000000001</v>
      </c>
      <c r="C1028" s="1">
        <v>0</v>
      </c>
      <c r="D1028" s="1">
        <v>-1.0790999999999999</v>
      </c>
      <c r="E1028" s="1">
        <v>0.60240000000000005</v>
      </c>
      <c r="F1028" s="1">
        <v>-1.8130999999999999</v>
      </c>
      <c r="G1028">
        <f t="shared" si="16"/>
        <v>0</v>
      </c>
    </row>
    <row r="1029" spans="1:7">
      <c r="A1029">
        <v>1028</v>
      </c>
      <c r="B1029">
        <v>2.1671999999999998</v>
      </c>
      <c r="C1029" s="1">
        <v>-0.22520000000000001</v>
      </c>
      <c r="D1029" s="1">
        <v>0.2424</v>
      </c>
      <c r="E1029" s="1">
        <v>0</v>
      </c>
      <c r="F1029" s="1">
        <v>1.3258000000000001</v>
      </c>
      <c r="G1029">
        <f t="shared" si="16"/>
        <v>1</v>
      </c>
    </row>
    <row r="1030" spans="1:7">
      <c r="A1030">
        <v>1029</v>
      </c>
      <c r="B1030">
        <v>0.30299999999999999</v>
      </c>
      <c r="C1030" s="1">
        <v>1.1287</v>
      </c>
      <c r="D1030" s="1">
        <v>0.2424</v>
      </c>
      <c r="E1030" s="1">
        <v>4.1916000000000002</v>
      </c>
      <c r="F1030" s="1">
        <v>1.2150000000000001</v>
      </c>
      <c r="G1030">
        <f t="shared" si="16"/>
        <v>1</v>
      </c>
    </row>
    <row r="1031" spans="1:7">
      <c r="A1031">
        <v>1030</v>
      </c>
      <c r="B1031">
        <v>0.60419999999999996</v>
      </c>
      <c r="C1031" s="1">
        <v>0.44640000000000002</v>
      </c>
      <c r="D1031" s="1">
        <v>0.96740000000000004</v>
      </c>
      <c r="E1031" s="1">
        <v>2.2989000000000002</v>
      </c>
      <c r="F1031" s="1">
        <v>-0.36930000000000002</v>
      </c>
      <c r="G1031">
        <f t="shared" si="16"/>
        <v>1</v>
      </c>
    </row>
    <row r="1032" spans="1:7">
      <c r="A1032">
        <v>1031</v>
      </c>
      <c r="B1032">
        <v>0.60419999999999996</v>
      </c>
      <c r="C1032" s="1">
        <v>0.44640000000000002</v>
      </c>
      <c r="D1032" s="1">
        <v>0.96740000000000004</v>
      </c>
      <c r="E1032" s="1">
        <v>2.2989000000000002</v>
      </c>
      <c r="F1032" s="1">
        <v>-0.36930000000000002</v>
      </c>
      <c r="G1032">
        <f t="shared" si="16"/>
        <v>1</v>
      </c>
    </row>
    <row r="1033" spans="1:7">
      <c r="A1033">
        <v>1032</v>
      </c>
      <c r="B1033">
        <v>0.60419999999999996</v>
      </c>
      <c r="C1033" s="1">
        <v>0.44640000000000002</v>
      </c>
      <c r="D1033" s="1">
        <v>0.96740000000000004</v>
      </c>
      <c r="E1033" s="1">
        <v>2.2989000000000002</v>
      </c>
      <c r="F1033" s="1">
        <v>-0.36930000000000002</v>
      </c>
      <c r="G1033">
        <f t="shared" si="16"/>
        <v>1</v>
      </c>
    </row>
    <row r="1034" spans="1:7">
      <c r="A1034">
        <v>1033</v>
      </c>
      <c r="B1034">
        <v>-0.90090000000000003</v>
      </c>
      <c r="C1034" s="1">
        <v>2.6667000000000001</v>
      </c>
      <c r="D1034" s="1">
        <v>-0.53890000000000005</v>
      </c>
      <c r="E1034" s="1">
        <v>0.56179999999999997</v>
      </c>
      <c r="F1034" s="1">
        <v>1.7608999999999999</v>
      </c>
      <c r="G1034">
        <f t="shared" si="16"/>
        <v>0</v>
      </c>
    </row>
    <row r="1035" spans="1:7">
      <c r="A1035">
        <v>1034</v>
      </c>
      <c r="B1035">
        <v>0.30299999999999999</v>
      </c>
      <c r="C1035" s="1">
        <v>1.5152000000000001</v>
      </c>
      <c r="D1035" s="1">
        <v>-0.30099999999999999</v>
      </c>
      <c r="E1035" s="1">
        <v>1.6759999999999999</v>
      </c>
      <c r="F1035" s="1">
        <v>2.4590000000000001</v>
      </c>
      <c r="G1035">
        <f t="shared" si="16"/>
        <v>1</v>
      </c>
    </row>
    <row r="1036" spans="1:7">
      <c r="A1036">
        <v>1035</v>
      </c>
      <c r="B1036">
        <v>-1.5105999999999999</v>
      </c>
      <c r="C1036" s="1">
        <v>0</v>
      </c>
      <c r="D1036" s="1">
        <v>1.4493</v>
      </c>
      <c r="E1036" s="1">
        <v>-1.0989</v>
      </c>
      <c r="F1036" s="1">
        <v>2.4590000000000001</v>
      </c>
      <c r="G1036">
        <f t="shared" si="16"/>
        <v>0</v>
      </c>
    </row>
    <row r="1037" spans="1:7">
      <c r="A1037">
        <v>1036</v>
      </c>
      <c r="B1037">
        <v>-0.30669999999999997</v>
      </c>
      <c r="C1037" s="1">
        <v>-0.85289999999999999</v>
      </c>
      <c r="D1037" s="1">
        <v>0</v>
      </c>
      <c r="E1037" s="1">
        <v>2.2222</v>
      </c>
      <c r="F1037" s="1">
        <v>0.5333</v>
      </c>
      <c r="G1037">
        <f t="shared" si="16"/>
        <v>0</v>
      </c>
    </row>
    <row r="1038" spans="1:7">
      <c r="A1038">
        <v>1037</v>
      </c>
      <c r="B1038">
        <v>1.5385</v>
      </c>
      <c r="C1038" s="1">
        <v>-0.6452</v>
      </c>
      <c r="D1038" s="1">
        <v>0.11899999999999999</v>
      </c>
      <c r="E1038" s="1">
        <v>3.2608999999999999</v>
      </c>
      <c r="F1038" s="1">
        <v>3.0945999999999998</v>
      </c>
      <c r="G1038">
        <f t="shared" si="16"/>
        <v>1</v>
      </c>
    </row>
    <row r="1039" spans="1:7">
      <c r="A1039">
        <v>1038</v>
      </c>
      <c r="B1039">
        <v>1.5385</v>
      </c>
      <c r="C1039" s="1">
        <v>-0.6452</v>
      </c>
      <c r="D1039" s="1">
        <v>0.11899999999999999</v>
      </c>
      <c r="E1039" s="1">
        <v>3.2608999999999999</v>
      </c>
      <c r="F1039" s="1">
        <v>3.0945999999999998</v>
      </c>
      <c r="G1039">
        <f t="shared" si="16"/>
        <v>1</v>
      </c>
    </row>
    <row r="1040" spans="1:7">
      <c r="A1040">
        <v>1039</v>
      </c>
      <c r="B1040">
        <v>1.5385</v>
      </c>
      <c r="C1040" s="1">
        <v>-0.6452</v>
      </c>
      <c r="D1040" s="1">
        <v>0.11899999999999999</v>
      </c>
      <c r="E1040" s="1">
        <v>3.2608999999999999</v>
      </c>
      <c r="F1040" s="1">
        <v>3.0945999999999998</v>
      </c>
      <c r="G1040">
        <f t="shared" si="16"/>
        <v>1</v>
      </c>
    </row>
    <row r="1041" spans="1:7">
      <c r="A1041">
        <v>1040</v>
      </c>
      <c r="B1041">
        <v>-2.1212</v>
      </c>
      <c r="C1041" s="1">
        <v>-1.7316</v>
      </c>
      <c r="D1041" s="1">
        <v>0</v>
      </c>
      <c r="E1041" s="1">
        <v>-2.1053000000000002</v>
      </c>
      <c r="F1041" s="1">
        <v>1.0291999999999999</v>
      </c>
      <c r="G1041">
        <f t="shared" si="16"/>
        <v>0</v>
      </c>
    </row>
    <row r="1042" spans="1:7">
      <c r="A1042">
        <v>1041</v>
      </c>
      <c r="B1042">
        <v>1.8575999999999999</v>
      </c>
      <c r="C1042" s="1">
        <v>2.4228999999999998</v>
      </c>
      <c r="D1042" s="1">
        <v>0.11890000000000001</v>
      </c>
      <c r="E1042" s="1">
        <v>1.6129</v>
      </c>
      <c r="F1042" s="1">
        <v>-0.59419999999999995</v>
      </c>
      <c r="G1042">
        <f t="shared" si="16"/>
        <v>1</v>
      </c>
    </row>
    <row r="1043" spans="1:7">
      <c r="A1043">
        <v>1042</v>
      </c>
      <c r="B1043">
        <v>2.4316</v>
      </c>
      <c r="C1043" s="1">
        <v>1.9355</v>
      </c>
      <c r="D1043" s="1">
        <v>1.7815000000000001</v>
      </c>
      <c r="E1043" s="1">
        <v>-1.5872999999999999</v>
      </c>
      <c r="F1043" s="1">
        <v>3.4586000000000001</v>
      </c>
      <c r="G1043">
        <f t="shared" si="16"/>
        <v>1</v>
      </c>
    </row>
    <row r="1044" spans="1:7">
      <c r="A1044">
        <v>1043</v>
      </c>
      <c r="B1044">
        <v>-1.1869000000000001</v>
      </c>
      <c r="C1044" s="1">
        <v>2.1097000000000001</v>
      </c>
      <c r="D1044" s="1">
        <v>0</v>
      </c>
      <c r="E1044" s="1">
        <v>0.53759999999999997</v>
      </c>
      <c r="F1044" s="1">
        <v>1.4444999999999999</v>
      </c>
      <c r="G1044">
        <f t="shared" si="16"/>
        <v>0</v>
      </c>
    </row>
    <row r="1045" spans="1:7">
      <c r="A1045">
        <v>1044</v>
      </c>
      <c r="B1045">
        <v>2.1021000000000001</v>
      </c>
      <c r="C1045" s="1">
        <v>-1.6529</v>
      </c>
      <c r="D1045" s="1">
        <v>-0.81679999999999997</v>
      </c>
      <c r="E1045" s="1">
        <v>-0.53480000000000005</v>
      </c>
      <c r="F1045" s="1">
        <v>0.73229999999999995</v>
      </c>
      <c r="G1045">
        <f t="shared" si="16"/>
        <v>1</v>
      </c>
    </row>
    <row r="1046" spans="1:7">
      <c r="A1046">
        <v>1045</v>
      </c>
      <c r="B1046">
        <v>2.1021000000000001</v>
      </c>
      <c r="C1046" s="1">
        <v>-1.6529</v>
      </c>
      <c r="D1046" s="1">
        <v>-0.81679999999999997</v>
      </c>
      <c r="E1046" s="1">
        <v>-0.53480000000000005</v>
      </c>
      <c r="F1046" s="1">
        <v>0.73229999999999995</v>
      </c>
      <c r="G1046">
        <f t="shared" si="16"/>
        <v>1</v>
      </c>
    </row>
    <row r="1047" spans="1:7">
      <c r="A1047">
        <v>1046</v>
      </c>
      <c r="B1047">
        <v>2.1021000000000001</v>
      </c>
      <c r="C1047" s="1">
        <v>-1.6529</v>
      </c>
      <c r="D1047" s="1">
        <v>-0.81679999999999997</v>
      </c>
      <c r="E1047" s="1">
        <v>-0.53480000000000005</v>
      </c>
      <c r="F1047" s="1">
        <v>0.73229999999999995</v>
      </c>
      <c r="G1047">
        <f t="shared" si="16"/>
        <v>1</v>
      </c>
    </row>
    <row r="1048" spans="1:7">
      <c r="A1048">
        <v>1047</v>
      </c>
      <c r="B1048">
        <v>1.4705999999999999</v>
      </c>
      <c r="C1048" s="1">
        <v>2.5209999999999999</v>
      </c>
      <c r="D1048" s="1">
        <v>0.82350000000000001</v>
      </c>
      <c r="E1048" s="1">
        <v>1.0752999999999999</v>
      </c>
      <c r="F1048" s="1">
        <v>-0.60580000000000001</v>
      </c>
      <c r="G1048">
        <f t="shared" si="16"/>
        <v>1</v>
      </c>
    </row>
    <row r="1049" spans="1:7">
      <c r="A1049">
        <v>1048</v>
      </c>
      <c r="B1049">
        <v>-0.86960000000000004</v>
      </c>
      <c r="C1049" s="1">
        <v>-1.2295</v>
      </c>
      <c r="D1049" s="1">
        <v>1.2835000000000001</v>
      </c>
      <c r="E1049" s="1">
        <v>0.53190000000000004</v>
      </c>
      <c r="F1049" s="1">
        <v>-2.6006</v>
      </c>
      <c r="G1049">
        <f t="shared" si="16"/>
        <v>0</v>
      </c>
    </row>
    <row r="1050" spans="1:7">
      <c r="A1050">
        <v>1049</v>
      </c>
      <c r="B1050">
        <v>1.7544</v>
      </c>
      <c r="C1050" s="1">
        <v>0.82989999999999997</v>
      </c>
      <c r="D1050" s="1">
        <v>-0.34560000000000002</v>
      </c>
      <c r="E1050" s="1">
        <v>1.5872999999999999</v>
      </c>
      <c r="F1050" s="1">
        <v>-1.2098</v>
      </c>
      <c r="G1050">
        <f t="shared" si="16"/>
        <v>1</v>
      </c>
    </row>
    <row r="1051" spans="1:7">
      <c r="A1051">
        <v>1050</v>
      </c>
      <c r="B1051">
        <v>-0.57469999999999999</v>
      </c>
      <c r="C1051" s="1">
        <v>-1.0287999999999999</v>
      </c>
      <c r="D1051" s="1">
        <v>-0.69359999999999999</v>
      </c>
      <c r="E1051" s="1">
        <v>-2.0832999999999999</v>
      </c>
      <c r="F1051" s="1">
        <v>-2.1959</v>
      </c>
      <c r="G1051">
        <f t="shared" si="16"/>
        <v>0</v>
      </c>
    </row>
    <row r="1052" spans="1:7">
      <c r="A1052">
        <v>1051</v>
      </c>
      <c r="B1052">
        <v>4.3353000000000002</v>
      </c>
      <c r="C1052" s="1">
        <v>0</v>
      </c>
      <c r="D1052" s="1">
        <v>1.7462</v>
      </c>
      <c r="E1052" s="1">
        <v>0</v>
      </c>
      <c r="F1052" s="1">
        <v>3.5838000000000001</v>
      </c>
      <c r="G1052">
        <f t="shared" si="16"/>
        <v>1</v>
      </c>
    </row>
    <row r="1053" spans="1:7">
      <c r="A1053">
        <v>1052</v>
      </c>
      <c r="B1053">
        <v>4.3353000000000002</v>
      </c>
      <c r="C1053" s="1">
        <v>0</v>
      </c>
      <c r="D1053" s="1">
        <v>1.7462</v>
      </c>
      <c r="E1053" s="1">
        <v>0</v>
      </c>
      <c r="F1053" s="1">
        <v>3.5838000000000001</v>
      </c>
      <c r="G1053">
        <f t="shared" si="16"/>
        <v>1</v>
      </c>
    </row>
    <row r="1054" spans="1:7">
      <c r="A1054">
        <v>1053</v>
      </c>
      <c r="B1054">
        <v>4.3353000000000002</v>
      </c>
      <c r="C1054" s="1">
        <v>0</v>
      </c>
      <c r="D1054" s="1">
        <v>1.7462</v>
      </c>
      <c r="E1054" s="1">
        <v>0</v>
      </c>
      <c r="F1054" s="1">
        <v>3.5838000000000001</v>
      </c>
      <c r="G1054">
        <f t="shared" si="16"/>
        <v>1</v>
      </c>
    </row>
    <row r="1055" spans="1:7">
      <c r="A1055">
        <v>1054</v>
      </c>
      <c r="B1055">
        <v>-2.2161</v>
      </c>
      <c r="C1055" s="1">
        <v>-0.2079</v>
      </c>
      <c r="D1055" s="1">
        <v>0.1144</v>
      </c>
      <c r="E1055" s="1">
        <v>0</v>
      </c>
      <c r="F1055" s="1">
        <v>3.5430999999999999</v>
      </c>
      <c r="G1055">
        <f t="shared" si="16"/>
        <v>0</v>
      </c>
    </row>
    <row r="1056" spans="1:7">
      <c r="A1056">
        <v>1055</v>
      </c>
      <c r="B1056">
        <v>0</v>
      </c>
      <c r="C1056" s="1">
        <v>0.83330000000000004</v>
      </c>
      <c r="D1056" s="1">
        <v>1.8286</v>
      </c>
      <c r="E1056" s="1">
        <v>0.53190000000000004</v>
      </c>
      <c r="F1056" s="1">
        <v>2.6166999999999998</v>
      </c>
      <c r="G1056">
        <f t="shared" si="16"/>
        <v>1</v>
      </c>
    </row>
    <row r="1057" spans="1:7">
      <c r="A1057">
        <v>1056</v>
      </c>
      <c r="B1057">
        <v>1.1331</v>
      </c>
      <c r="C1057" s="1">
        <v>2.0661</v>
      </c>
      <c r="D1057" s="1">
        <v>-3.0303</v>
      </c>
      <c r="E1057" s="1">
        <v>0.52910000000000001</v>
      </c>
      <c r="F1057" s="1">
        <v>1.7262</v>
      </c>
      <c r="G1057">
        <f t="shared" si="16"/>
        <v>1</v>
      </c>
    </row>
    <row r="1058" spans="1:7">
      <c r="A1058">
        <v>1057</v>
      </c>
      <c r="B1058">
        <v>-2.2408999999999999</v>
      </c>
      <c r="C1058" s="1">
        <v>-0.2024</v>
      </c>
      <c r="D1058" s="1">
        <v>0.69440000000000002</v>
      </c>
      <c r="E1058" s="1">
        <v>-0.52629999999999999</v>
      </c>
      <c r="F1058" s="1">
        <v>2.3525</v>
      </c>
      <c r="G1058">
        <f t="shared" si="16"/>
        <v>0</v>
      </c>
    </row>
    <row r="1059" spans="1:7">
      <c r="A1059">
        <v>1058</v>
      </c>
      <c r="B1059">
        <v>-0.28649999999999998</v>
      </c>
      <c r="C1059" s="1">
        <v>-0.81140000000000001</v>
      </c>
      <c r="D1059" s="1">
        <v>-1.4943</v>
      </c>
      <c r="E1059" s="1">
        <v>-2.1164000000000001</v>
      </c>
      <c r="F1059" s="1">
        <v>-2.5621999999999998</v>
      </c>
      <c r="G1059">
        <f t="shared" si="16"/>
        <v>0</v>
      </c>
    </row>
    <row r="1060" spans="1:7">
      <c r="A1060">
        <v>1059</v>
      </c>
      <c r="B1060">
        <v>-0.28649999999999998</v>
      </c>
      <c r="C1060" s="1">
        <v>-0.81140000000000001</v>
      </c>
      <c r="D1060" s="1">
        <v>-1.4943</v>
      </c>
      <c r="E1060" s="1">
        <v>-2.1164000000000001</v>
      </c>
      <c r="F1060" s="1">
        <v>-2.5621999999999998</v>
      </c>
      <c r="G1060">
        <f t="shared" si="16"/>
        <v>0</v>
      </c>
    </row>
    <row r="1061" spans="1:7">
      <c r="A1061">
        <v>1060</v>
      </c>
      <c r="B1061">
        <v>-0.28649999999999998</v>
      </c>
      <c r="C1061" s="1">
        <v>-0.81140000000000001</v>
      </c>
      <c r="D1061" s="1">
        <v>-1.4943</v>
      </c>
      <c r="E1061" s="1">
        <v>-2.1164000000000001</v>
      </c>
      <c r="F1061" s="1">
        <v>-2.5621999999999998</v>
      </c>
      <c r="G1061">
        <f t="shared" si="16"/>
        <v>0</v>
      </c>
    </row>
    <row r="1062" spans="1:7">
      <c r="A1062">
        <v>1061</v>
      </c>
      <c r="B1062">
        <v>1.1494</v>
      </c>
      <c r="C1062" s="1">
        <v>0.20449999999999999</v>
      </c>
      <c r="D1062" s="1">
        <v>0.58340000000000003</v>
      </c>
      <c r="E1062" s="1">
        <v>-2.1621999999999999</v>
      </c>
      <c r="F1062" s="1">
        <v>-0.1547</v>
      </c>
      <c r="G1062">
        <f t="shared" si="16"/>
        <v>1</v>
      </c>
    </row>
    <row r="1063" spans="1:7">
      <c r="A1063">
        <v>1062</v>
      </c>
      <c r="B1063">
        <v>1.1494</v>
      </c>
      <c r="C1063" s="1">
        <v>0.20449999999999999</v>
      </c>
      <c r="D1063" s="1">
        <v>0.58340000000000003</v>
      </c>
      <c r="E1063" s="1">
        <v>-2.1621999999999999</v>
      </c>
      <c r="F1063" s="1">
        <v>-0.1547</v>
      </c>
      <c r="G1063">
        <f t="shared" si="16"/>
        <v>1</v>
      </c>
    </row>
    <row r="1064" spans="1:7">
      <c r="A1064">
        <v>1063</v>
      </c>
      <c r="B1064">
        <v>1.1494</v>
      </c>
      <c r="C1064" s="1">
        <v>0.20449999999999999</v>
      </c>
      <c r="D1064" s="1">
        <v>1.2761</v>
      </c>
      <c r="E1064" s="1">
        <v>-2.1621999999999999</v>
      </c>
      <c r="F1064" s="1">
        <v>-0.15490000000000001</v>
      </c>
      <c r="G1064">
        <f t="shared" si="16"/>
        <v>1</v>
      </c>
    </row>
    <row r="1065" spans="1:7">
      <c r="A1065">
        <v>1064</v>
      </c>
      <c r="B1065">
        <v>0.56820000000000004</v>
      </c>
      <c r="C1065" s="1">
        <v>1.2244999999999999</v>
      </c>
      <c r="D1065" s="1">
        <v>-1.26</v>
      </c>
      <c r="E1065" s="1">
        <v>2.2099000000000002</v>
      </c>
      <c r="F1065" s="1">
        <v>-0.62060000000000004</v>
      </c>
      <c r="G1065">
        <f t="shared" si="16"/>
        <v>1</v>
      </c>
    </row>
    <row r="1066" spans="1:7">
      <c r="A1066">
        <v>1065</v>
      </c>
      <c r="B1066">
        <v>0.56499999999999995</v>
      </c>
      <c r="C1066" s="1">
        <v>0.2016</v>
      </c>
      <c r="D1066" s="1">
        <v>-1.3920999999999999</v>
      </c>
      <c r="E1066" s="1">
        <v>-0.54049999999999998</v>
      </c>
      <c r="F1066" s="1">
        <v>1.0147999999999999</v>
      </c>
      <c r="G1066">
        <f t="shared" si="16"/>
        <v>1</v>
      </c>
    </row>
    <row r="1067" spans="1:7">
      <c r="A1067">
        <v>1066</v>
      </c>
      <c r="B1067">
        <v>0.56499999999999995</v>
      </c>
      <c r="C1067" s="1">
        <v>0.2016</v>
      </c>
      <c r="D1067" s="1">
        <v>-1.3920999999999999</v>
      </c>
      <c r="E1067" s="1">
        <v>-0.54049999999999998</v>
      </c>
      <c r="F1067" s="1">
        <v>1.0147999999999999</v>
      </c>
      <c r="G1067">
        <f t="shared" si="16"/>
        <v>1</v>
      </c>
    </row>
    <row r="1068" spans="1:7">
      <c r="A1068">
        <v>1067</v>
      </c>
      <c r="B1068">
        <v>0.56499999999999995</v>
      </c>
      <c r="C1068" s="1">
        <v>0.2016</v>
      </c>
      <c r="D1068" s="1">
        <v>-1.3920999999999999</v>
      </c>
      <c r="E1068" s="1">
        <v>-0.54049999999999998</v>
      </c>
      <c r="F1068" s="1">
        <v>1.0147999999999999</v>
      </c>
      <c r="G1068">
        <f t="shared" si="16"/>
        <v>1</v>
      </c>
    </row>
    <row r="1069" spans="1:7">
      <c r="A1069">
        <v>1068</v>
      </c>
      <c r="B1069">
        <v>-0.28089999999999998</v>
      </c>
      <c r="C1069" s="1">
        <v>-1.4085000000000001</v>
      </c>
      <c r="D1069" s="1">
        <v>2.1175999999999999</v>
      </c>
      <c r="E1069" s="1">
        <v>-2.1739000000000002</v>
      </c>
      <c r="F1069" s="1">
        <v>0.85009999999999997</v>
      </c>
      <c r="G1069">
        <f t="shared" si="16"/>
        <v>0</v>
      </c>
    </row>
    <row r="1070" spans="1:7">
      <c r="A1070">
        <v>1069</v>
      </c>
      <c r="B1070">
        <v>-0.28089999999999998</v>
      </c>
      <c r="C1070" s="1">
        <v>-1.4085000000000001</v>
      </c>
      <c r="D1070" s="1">
        <v>2.1175999999999999</v>
      </c>
      <c r="E1070" s="1">
        <v>-2.1739000000000002</v>
      </c>
      <c r="F1070" s="1">
        <v>2.7968999999999999</v>
      </c>
      <c r="G1070">
        <f t="shared" si="16"/>
        <v>0</v>
      </c>
    </row>
    <row r="1071" spans="1:7">
      <c r="A1071">
        <v>1070</v>
      </c>
      <c r="B1071">
        <v>6.1971999999999996</v>
      </c>
      <c r="C1071" s="1">
        <v>1.6327</v>
      </c>
      <c r="D1071" s="1">
        <v>3.5714000000000001</v>
      </c>
      <c r="E1071" s="1">
        <v>3.3332999999999999</v>
      </c>
      <c r="F1071" s="1">
        <v>0.63360000000000005</v>
      </c>
      <c r="G1071">
        <f t="shared" si="16"/>
        <v>1</v>
      </c>
    </row>
    <row r="1072" spans="1:7">
      <c r="A1072">
        <v>1071</v>
      </c>
      <c r="B1072">
        <v>-0.53049999999999997</v>
      </c>
      <c r="C1072" s="1">
        <v>0.20080000000000001</v>
      </c>
      <c r="D1072" s="1">
        <v>0.88990000000000002</v>
      </c>
      <c r="E1072" s="1">
        <v>2.1505000000000001</v>
      </c>
      <c r="F1072" s="1">
        <v>-0.44440000000000002</v>
      </c>
      <c r="G1072">
        <f t="shared" si="16"/>
        <v>0</v>
      </c>
    </row>
    <row r="1073" spans="1:7">
      <c r="A1073">
        <v>1072</v>
      </c>
      <c r="B1073">
        <v>1.8667</v>
      </c>
      <c r="C1073" s="1">
        <v>0</v>
      </c>
      <c r="D1073" s="1">
        <v>2.0948000000000002</v>
      </c>
      <c r="E1073" s="1">
        <v>0</v>
      </c>
      <c r="F1073" s="1">
        <v>-1.3765000000000001</v>
      </c>
      <c r="G1073">
        <f t="shared" si="16"/>
        <v>1</v>
      </c>
    </row>
    <row r="1074" spans="1:7">
      <c r="A1074">
        <v>1073</v>
      </c>
      <c r="B1074">
        <v>1.8667</v>
      </c>
      <c r="C1074" s="1">
        <v>0</v>
      </c>
      <c r="D1074" s="1">
        <v>2.0948000000000002</v>
      </c>
      <c r="E1074" s="1">
        <v>0</v>
      </c>
      <c r="F1074" s="1">
        <v>-1.3765000000000001</v>
      </c>
      <c r="G1074">
        <f t="shared" si="16"/>
        <v>1</v>
      </c>
    </row>
    <row r="1075" spans="1:7">
      <c r="A1075">
        <v>1074</v>
      </c>
      <c r="B1075">
        <v>1.8667</v>
      </c>
      <c r="C1075" s="1">
        <v>0</v>
      </c>
      <c r="D1075" s="1">
        <v>2.0948000000000002</v>
      </c>
      <c r="E1075" s="1">
        <v>0</v>
      </c>
      <c r="F1075" s="1">
        <v>-1.3765000000000001</v>
      </c>
      <c r="G1075">
        <f t="shared" si="16"/>
        <v>1</v>
      </c>
    </row>
    <row r="1076" spans="1:7">
      <c r="A1076">
        <v>1075</v>
      </c>
      <c r="B1076">
        <v>0.26179999999999998</v>
      </c>
      <c r="C1076" s="1">
        <v>1.2023999999999999</v>
      </c>
      <c r="D1076" s="1">
        <v>-1.7279</v>
      </c>
      <c r="E1076" s="1">
        <v>0.52629999999999999</v>
      </c>
      <c r="F1076" s="1">
        <v>1.3956999999999999</v>
      </c>
      <c r="G1076">
        <f t="shared" si="16"/>
        <v>1</v>
      </c>
    </row>
    <row r="1077" spans="1:7">
      <c r="A1077">
        <v>1076</v>
      </c>
      <c r="B1077">
        <v>-1.3055000000000001</v>
      </c>
      <c r="C1077" s="1">
        <v>-1.1880999999999999</v>
      </c>
      <c r="D1077" s="1">
        <v>0</v>
      </c>
      <c r="E1077" s="1">
        <v>2.6177999999999999</v>
      </c>
      <c r="F1077" s="1">
        <v>-1.0417000000000001</v>
      </c>
      <c r="G1077">
        <f t="shared" si="16"/>
        <v>0</v>
      </c>
    </row>
    <row r="1078" spans="1:7">
      <c r="A1078">
        <v>1077</v>
      </c>
      <c r="B1078">
        <v>1.0582</v>
      </c>
      <c r="C1078" s="1">
        <v>0.20039999999999999</v>
      </c>
      <c r="D1078" s="1">
        <v>-0.2198</v>
      </c>
      <c r="E1078" s="1">
        <v>4.5918000000000001</v>
      </c>
      <c r="F1078" s="1">
        <v>-0.71430000000000005</v>
      </c>
      <c r="G1078">
        <f t="shared" si="16"/>
        <v>1</v>
      </c>
    </row>
    <row r="1079" spans="1:7">
      <c r="A1079">
        <v>1078</v>
      </c>
      <c r="B1079">
        <v>6.5445000000000002</v>
      </c>
      <c r="C1079" s="1">
        <v>1.4</v>
      </c>
      <c r="D1079" s="1">
        <v>-1.2115</v>
      </c>
      <c r="E1079" s="1">
        <v>2.9268000000000001</v>
      </c>
      <c r="F1079" s="1">
        <v>-1.5145999999999999</v>
      </c>
      <c r="G1079">
        <f t="shared" si="16"/>
        <v>1</v>
      </c>
    </row>
    <row r="1080" spans="1:7">
      <c r="A1080">
        <v>1079</v>
      </c>
      <c r="B1080">
        <v>-2.9483999999999999</v>
      </c>
      <c r="C1080" s="1">
        <v>-0.19719999999999999</v>
      </c>
      <c r="D1080" s="1">
        <v>-0.33439999999999998</v>
      </c>
      <c r="E1080" s="1">
        <v>3.3174999999999999</v>
      </c>
      <c r="F1080" s="1">
        <v>-2.3068</v>
      </c>
      <c r="G1080">
        <f t="shared" si="16"/>
        <v>0</v>
      </c>
    </row>
    <row r="1081" spans="1:7">
      <c r="A1081">
        <v>1080</v>
      </c>
      <c r="B1081">
        <v>-2.9483999999999999</v>
      </c>
      <c r="C1081" s="1">
        <v>-0.19719999999999999</v>
      </c>
      <c r="D1081" s="1">
        <v>-0.33439999999999998</v>
      </c>
      <c r="E1081" s="1">
        <v>3.3174999999999999</v>
      </c>
      <c r="F1081" s="1">
        <v>-2.3068</v>
      </c>
      <c r="G1081">
        <f t="shared" si="16"/>
        <v>0</v>
      </c>
    </row>
    <row r="1082" spans="1:7">
      <c r="A1082">
        <v>1081</v>
      </c>
      <c r="B1082">
        <v>-2.9483999999999999</v>
      </c>
      <c r="C1082" s="1">
        <v>-0.19719999999999999</v>
      </c>
      <c r="D1082" s="1">
        <v>-0.33439999999999998</v>
      </c>
      <c r="E1082" s="1">
        <v>3.3174999999999999</v>
      </c>
      <c r="F1082" s="1">
        <v>-2.3068</v>
      </c>
      <c r="G1082">
        <f t="shared" si="16"/>
        <v>0</v>
      </c>
    </row>
    <row r="1083" spans="1:7">
      <c r="A1083">
        <v>1082</v>
      </c>
      <c r="B1083">
        <v>1.2658</v>
      </c>
      <c r="C1083" s="1">
        <v>-0.1976</v>
      </c>
      <c r="D1083" s="1">
        <v>-0.22370000000000001</v>
      </c>
      <c r="E1083" s="1">
        <v>3.2109999999999999</v>
      </c>
      <c r="F1083" s="1">
        <v>0.94450000000000001</v>
      </c>
      <c r="G1083">
        <f t="shared" si="16"/>
        <v>1</v>
      </c>
    </row>
    <row r="1084" spans="1:7">
      <c r="A1084">
        <v>1083</v>
      </c>
      <c r="B1084">
        <v>-0.25</v>
      </c>
      <c r="C1084" s="1">
        <v>-0.79210000000000003</v>
      </c>
      <c r="D1084" s="1">
        <v>0</v>
      </c>
      <c r="E1084" s="1">
        <v>-4.8888999999999996</v>
      </c>
      <c r="F1084" s="1">
        <v>0.66279999999999994</v>
      </c>
      <c r="G1084">
        <f t="shared" si="16"/>
        <v>0</v>
      </c>
    </row>
    <row r="1085" spans="1:7">
      <c r="A1085">
        <v>1084</v>
      </c>
      <c r="B1085">
        <v>0.25059999999999999</v>
      </c>
      <c r="C1085" s="1">
        <v>-1.1976</v>
      </c>
      <c r="D1085" s="1">
        <v>-0.44840000000000002</v>
      </c>
      <c r="E1085" s="1">
        <v>-1.4018999999999999</v>
      </c>
      <c r="F1085" s="1">
        <v>-4.4151999999999996</v>
      </c>
      <c r="G1085">
        <f t="shared" si="16"/>
        <v>1</v>
      </c>
    </row>
    <row r="1086" spans="1:7">
      <c r="A1086">
        <v>1085</v>
      </c>
      <c r="B1086">
        <v>-3.75</v>
      </c>
      <c r="C1086" s="1">
        <v>0</v>
      </c>
      <c r="D1086" s="1">
        <v>0.67569999999999997</v>
      </c>
      <c r="E1086" s="1">
        <v>0.94789999999999996</v>
      </c>
      <c r="F1086" s="1">
        <v>-1.0940000000000001</v>
      </c>
      <c r="G1086">
        <f t="shared" si="16"/>
        <v>0</v>
      </c>
    </row>
    <row r="1087" spans="1:7">
      <c r="A1087">
        <v>1086</v>
      </c>
      <c r="B1087">
        <v>3.1168999999999998</v>
      </c>
      <c r="C1087" s="1">
        <v>0</v>
      </c>
      <c r="D1087" s="1">
        <v>0.67110000000000003</v>
      </c>
      <c r="E1087" s="1">
        <v>1.8778999999999999</v>
      </c>
      <c r="F1087" s="1">
        <v>0.57350000000000001</v>
      </c>
      <c r="G1087">
        <f t="shared" si="16"/>
        <v>1</v>
      </c>
    </row>
    <row r="1088" spans="1:7">
      <c r="A1088">
        <v>1087</v>
      </c>
      <c r="B1088">
        <v>3.1168999999999998</v>
      </c>
      <c r="C1088" s="1">
        <v>0</v>
      </c>
      <c r="D1088" s="1">
        <v>0.67110000000000003</v>
      </c>
      <c r="E1088" s="1">
        <v>1.8778999999999999</v>
      </c>
      <c r="F1088" s="1">
        <v>0.57350000000000001</v>
      </c>
      <c r="G1088">
        <f t="shared" si="16"/>
        <v>1</v>
      </c>
    </row>
    <row r="1089" spans="1:7">
      <c r="A1089">
        <v>1088</v>
      </c>
      <c r="B1089">
        <v>3.1168999999999998</v>
      </c>
      <c r="C1089" s="1">
        <v>0</v>
      </c>
      <c r="D1089" s="1">
        <v>0.67110000000000003</v>
      </c>
      <c r="E1089" s="1">
        <v>1.8778999999999999</v>
      </c>
      <c r="F1089" s="1">
        <v>0.57350000000000001</v>
      </c>
      <c r="G1089">
        <f t="shared" si="16"/>
        <v>1</v>
      </c>
    </row>
    <row r="1090" spans="1:7">
      <c r="A1090">
        <v>1089</v>
      </c>
      <c r="B1090">
        <v>-0.25190000000000001</v>
      </c>
      <c r="C1090" s="1">
        <v>1.6162000000000001</v>
      </c>
      <c r="D1090" s="1">
        <v>0.67110000000000003</v>
      </c>
      <c r="E1090" s="1">
        <v>2.7650000000000001</v>
      </c>
      <c r="F1090" s="1">
        <v>0</v>
      </c>
      <c r="G1090">
        <f t="shared" si="16"/>
        <v>0</v>
      </c>
    </row>
    <row r="1091" spans="1:7">
      <c r="A1091">
        <v>1090</v>
      </c>
      <c r="B1091">
        <v>1.0101</v>
      </c>
      <c r="C1091" s="1">
        <v>-0.39760000000000001</v>
      </c>
      <c r="D1091" s="1">
        <v>2.2222</v>
      </c>
      <c r="E1091" s="1">
        <v>0</v>
      </c>
      <c r="F1091" s="1">
        <v>-2.444</v>
      </c>
      <c r="G1091">
        <f t="shared" ref="G1091:G1154" si="17">IF(B1091&lt;0,0,1)</f>
        <v>1</v>
      </c>
    </row>
    <row r="1092" spans="1:7">
      <c r="A1092">
        <v>1091</v>
      </c>
      <c r="B1092">
        <v>-0.5</v>
      </c>
      <c r="C1092" s="1">
        <v>-1.5968</v>
      </c>
      <c r="D1092" s="1">
        <v>-0.54349999999999998</v>
      </c>
      <c r="E1092" s="1">
        <v>0</v>
      </c>
      <c r="F1092" s="1">
        <v>-1.5866</v>
      </c>
      <c r="G1092">
        <f t="shared" si="17"/>
        <v>0</v>
      </c>
    </row>
    <row r="1093" spans="1:7">
      <c r="A1093">
        <v>1092</v>
      </c>
      <c r="B1093">
        <v>-1.7587999999999999</v>
      </c>
      <c r="C1093" s="1">
        <v>-2.4340999999999999</v>
      </c>
      <c r="D1093" s="1">
        <v>-1.2021999999999999</v>
      </c>
      <c r="E1093" s="1">
        <v>-0.44840000000000002</v>
      </c>
      <c r="F1093" s="1">
        <v>-3.3517000000000001</v>
      </c>
      <c r="G1093">
        <f t="shared" si="17"/>
        <v>0</v>
      </c>
    </row>
    <row r="1094" spans="1:7">
      <c r="A1094">
        <v>1093</v>
      </c>
      <c r="B1094">
        <v>-3.3248000000000002</v>
      </c>
      <c r="C1094" s="1">
        <v>1.2474000000000001</v>
      </c>
      <c r="D1094" s="1">
        <v>-0.1106</v>
      </c>
      <c r="E1094" s="1">
        <v>-2.7027000000000001</v>
      </c>
      <c r="F1094" s="1">
        <v>2.1949000000000001</v>
      </c>
      <c r="G1094">
        <f t="shared" si="17"/>
        <v>0</v>
      </c>
    </row>
    <row r="1095" spans="1:7">
      <c r="A1095">
        <v>1094</v>
      </c>
      <c r="B1095">
        <v>-3.3248000000000002</v>
      </c>
      <c r="C1095" s="1">
        <v>1.2474000000000001</v>
      </c>
      <c r="D1095" s="1">
        <v>-0.1106</v>
      </c>
      <c r="E1095" s="1">
        <v>-2.7027000000000001</v>
      </c>
      <c r="F1095" s="1">
        <v>2.1949000000000001</v>
      </c>
      <c r="G1095">
        <f t="shared" si="17"/>
        <v>0</v>
      </c>
    </row>
    <row r="1096" spans="1:7">
      <c r="A1096">
        <v>1095</v>
      </c>
      <c r="B1096">
        <v>-3.3248000000000002</v>
      </c>
      <c r="C1096" s="1">
        <v>1.2474000000000001</v>
      </c>
      <c r="D1096" s="1">
        <v>-0.1106</v>
      </c>
      <c r="E1096" s="1">
        <v>-2.7027000000000001</v>
      </c>
      <c r="F1096" s="1">
        <v>2.1949000000000001</v>
      </c>
      <c r="G1096">
        <f t="shared" si="17"/>
        <v>0</v>
      </c>
    </row>
    <row r="1097" spans="1:7">
      <c r="A1097">
        <v>1096</v>
      </c>
      <c r="B1097">
        <v>-1.3228</v>
      </c>
      <c r="C1097" s="1">
        <v>0.41070000000000001</v>
      </c>
      <c r="D1097" s="1">
        <v>-1.4396</v>
      </c>
      <c r="E1097" s="1">
        <v>-2.7027000000000001</v>
      </c>
      <c r="F1097" s="1">
        <v>1.7181999999999999</v>
      </c>
      <c r="G1097">
        <f t="shared" si="17"/>
        <v>0</v>
      </c>
    </row>
    <row r="1098" spans="1:7">
      <c r="A1098">
        <v>1097</v>
      </c>
      <c r="B1098">
        <v>0.53620000000000001</v>
      </c>
      <c r="C1098" s="1">
        <v>-2.6585000000000001</v>
      </c>
      <c r="D1098" s="1">
        <v>-0.22470000000000001</v>
      </c>
      <c r="E1098" s="1">
        <v>3.7037</v>
      </c>
      <c r="F1098" s="1">
        <v>-2.4916</v>
      </c>
      <c r="G1098">
        <f t="shared" si="17"/>
        <v>1</v>
      </c>
    </row>
    <row r="1099" spans="1:7">
      <c r="A1099">
        <v>1098</v>
      </c>
      <c r="B1099">
        <v>0.26669999999999999</v>
      </c>
      <c r="C1099" s="1">
        <v>0</v>
      </c>
      <c r="D1099" s="1">
        <v>-0.90090000000000003</v>
      </c>
      <c r="E1099" s="1">
        <v>-1.7857000000000001</v>
      </c>
      <c r="F1099" s="1">
        <v>-0.34649999999999997</v>
      </c>
      <c r="G1099">
        <f t="shared" si="17"/>
        <v>1</v>
      </c>
    </row>
    <row r="1100" spans="1:7">
      <c r="A1100">
        <v>1099</v>
      </c>
      <c r="B1100">
        <v>-0.53190000000000004</v>
      </c>
      <c r="C1100" s="1">
        <v>-1.4705999999999999</v>
      </c>
      <c r="D1100" s="1">
        <v>0.45450000000000002</v>
      </c>
      <c r="E1100" s="1">
        <v>0.45450000000000002</v>
      </c>
      <c r="F1100" s="1">
        <v>0.99960000000000004</v>
      </c>
      <c r="G1100">
        <f t="shared" si="17"/>
        <v>0</v>
      </c>
    </row>
    <row r="1101" spans="1:7">
      <c r="A1101">
        <v>1100</v>
      </c>
      <c r="B1101">
        <v>0</v>
      </c>
      <c r="C1101" s="1">
        <v>-0.85289999999999999</v>
      </c>
      <c r="D1101" s="1">
        <v>1.81</v>
      </c>
      <c r="E1101" s="1">
        <v>3.1674000000000002</v>
      </c>
      <c r="F1101" s="1">
        <v>-2.4956999999999998</v>
      </c>
      <c r="G1101">
        <f t="shared" si="17"/>
        <v>1</v>
      </c>
    </row>
    <row r="1102" spans="1:7">
      <c r="A1102">
        <v>1101</v>
      </c>
      <c r="B1102">
        <v>0</v>
      </c>
      <c r="C1102" s="1">
        <v>-0.85289999999999999</v>
      </c>
      <c r="D1102" s="1">
        <v>1.81</v>
      </c>
      <c r="E1102" s="1">
        <v>3.1674000000000002</v>
      </c>
      <c r="F1102" s="1">
        <v>-2.4956999999999998</v>
      </c>
      <c r="G1102">
        <f t="shared" si="17"/>
        <v>1</v>
      </c>
    </row>
    <row r="1103" spans="1:7">
      <c r="A1103">
        <v>1102</v>
      </c>
      <c r="B1103">
        <v>0</v>
      </c>
      <c r="C1103" s="1">
        <v>-0.85289999999999999</v>
      </c>
      <c r="D1103" s="1">
        <v>1.81</v>
      </c>
      <c r="E1103" s="1">
        <v>3.1674000000000002</v>
      </c>
      <c r="F1103" s="1">
        <v>-2.4956999999999998</v>
      </c>
      <c r="G1103">
        <f t="shared" si="17"/>
        <v>1</v>
      </c>
    </row>
    <row r="1104" spans="1:7">
      <c r="A1104">
        <v>1103</v>
      </c>
      <c r="B1104">
        <v>-2.1389999999999998</v>
      </c>
      <c r="C1104" s="1">
        <v>-0.86019999999999996</v>
      </c>
      <c r="D1104" s="1">
        <v>-1.5556000000000001</v>
      </c>
      <c r="E1104" s="1">
        <v>0.87719999999999998</v>
      </c>
      <c r="F1104" s="1">
        <v>-8.8300000000000003E-2</v>
      </c>
      <c r="G1104">
        <f t="shared" si="17"/>
        <v>0</v>
      </c>
    </row>
    <row r="1105" spans="1:7">
      <c r="A1105">
        <v>1104</v>
      </c>
      <c r="B1105">
        <v>-0.81969999999999998</v>
      </c>
      <c r="C1105" s="1">
        <v>-2.3860999999999999</v>
      </c>
      <c r="D1105" s="1">
        <v>0.90290000000000004</v>
      </c>
      <c r="E1105" s="1">
        <v>-4.7826000000000004</v>
      </c>
      <c r="F1105" s="1">
        <v>0.26500000000000001</v>
      </c>
      <c r="G1105">
        <f t="shared" si="17"/>
        <v>0</v>
      </c>
    </row>
    <row r="1106" spans="1:7">
      <c r="A1106">
        <v>1105</v>
      </c>
      <c r="B1106">
        <v>0</v>
      </c>
      <c r="C1106" s="1">
        <v>-1.1111</v>
      </c>
      <c r="D1106" s="1">
        <v>0.56120000000000003</v>
      </c>
      <c r="E1106" s="1">
        <v>1.8265</v>
      </c>
      <c r="F1106" s="1">
        <v>0.79300000000000004</v>
      </c>
      <c r="G1106">
        <f t="shared" si="17"/>
        <v>1</v>
      </c>
    </row>
    <row r="1107" spans="1:7">
      <c r="A1107">
        <v>1106</v>
      </c>
      <c r="B1107">
        <v>-2.7547999999999999</v>
      </c>
      <c r="C1107" s="1">
        <v>2.0225</v>
      </c>
      <c r="D1107" s="1">
        <v>-0.66959999999999997</v>
      </c>
      <c r="E1107" s="1">
        <v>0</v>
      </c>
      <c r="F1107" s="1">
        <v>-0.91779999999999995</v>
      </c>
      <c r="G1107">
        <f t="shared" si="17"/>
        <v>0</v>
      </c>
    </row>
    <row r="1108" spans="1:7">
      <c r="A1108">
        <v>1107</v>
      </c>
      <c r="B1108">
        <v>0</v>
      </c>
      <c r="C1108" s="1">
        <v>0.66080000000000005</v>
      </c>
      <c r="D1108" s="1">
        <v>0.44940000000000002</v>
      </c>
      <c r="E1108" s="1">
        <v>3.1389999999999998</v>
      </c>
      <c r="F1108" s="1">
        <v>-3.2201</v>
      </c>
      <c r="G1108">
        <f t="shared" si="17"/>
        <v>1</v>
      </c>
    </row>
    <row r="1109" spans="1:7">
      <c r="A1109">
        <v>1108</v>
      </c>
      <c r="B1109">
        <v>0</v>
      </c>
      <c r="C1109" s="1">
        <v>0.66080000000000005</v>
      </c>
      <c r="D1109" s="1">
        <v>0.44940000000000002</v>
      </c>
      <c r="E1109" s="1">
        <v>3.1389999999999998</v>
      </c>
      <c r="F1109" s="1">
        <v>-3.2201</v>
      </c>
      <c r="G1109">
        <f t="shared" si="17"/>
        <v>1</v>
      </c>
    </row>
    <row r="1110" spans="1:7">
      <c r="A1110">
        <v>1109</v>
      </c>
      <c r="B1110">
        <v>0</v>
      </c>
      <c r="C1110" s="1">
        <v>0.66080000000000005</v>
      </c>
      <c r="D1110" s="1">
        <v>0.44940000000000002</v>
      </c>
      <c r="E1110" s="1">
        <v>3.1389999999999998</v>
      </c>
      <c r="F1110" s="1">
        <v>-3.2201</v>
      </c>
      <c r="G1110">
        <f t="shared" si="17"/>
        <v>1</v>
      </c>
    </row>
    <row r="1111" spans="1:7">
      <c r="A1111">
        <v>1110</v>
      </c>
      <c r="B1111">
        <v>0</v>
      </c>
      <c r="C1111" s="1">
        <v>0.66080000000000005</v>
      </c>
      <c r="D1111" s="1">
        <v>-0.78300000000000003</v>
      </c>
      <c r="E1111" s="1">
        <v>-0.43480000000000002</v>
      </c>
      <c r="F1111" s="1">
        <v>2.3700999999999999</v>
      </c>
      <c r="G1111">
        <f t="shared" si="17"/>
        <v>1</v>
      </c>
    </row>
    <row r="1112" spans="1:7">
      <c r="A1112">
        <v>1111</v>
      </c>
      <c r="B1112">
        <v>0</v>
      </c>
      <c r="C1112" s="1">
        <v>0.66080000000000005</v>
      </c>
      <c r="D1112" s="1">
        <v>1.8038000000000001</v>
      </c>
      <c r="E1112" s="1">
        <v>0</v>
      </c>
      <c r="F1112" s="1">
        <v>0.2671</v>
      </c>
      <c r="G1112">
        <f t="shared" si="17"/>
        <v>1</v>
      </c>
    </row>
    <row r="1113" spans="1:7">
      <c r="A1113">
        <v>1112</v>
      </c>
      <c r="B1113">
        <v>0</v>
      </c>
      <c r="C1113" s="1">
        <v>0.66080000000000005</v>
      </c>
      <c r="D1113" s="1">
        <v>0.7752</v>
      </c>
      <c r="E1113" s="1">
        <v>4.8034999999999997</v>
      </c>
      <c r="F1113" s="1">
        <v>-1.865</v>
      </c>
      <c r="G1113">
        <f t="shared" si="17"/>
        <v>1</v>
      </c>
    </row>
    <row r="1114" spans="1:7">
      <c r="A1114">
        <v>1113</v>
      </c>
      <c r="B1114">
        <v>0.56659999999999999</v>
      </c>
      <c r="C1114" s="1">
        <v>2.8445999999999998</v>
      </c>
      <c r="D1114" s="1">
        <v>2.0878999999999999</v>
      </c>
      <c r="E1114" s="1">
        <v>7.5</v>
      </c>
      <c r="F1114" s="1">
        <v>0.13569999999999999</v>
      </c>
      <c r="G1114">
        <f t="shared" si="17"/>
        <v>1</v>
      </c>
    </row>
    <row r="1115" spans="1:7">
      <c r="A1115">
        <v>1114</v>
      </c>
      <c r="B1115">
        <v>0.28170000000000001</v>
      </c>
      <c r="C1115" s="1">
        <v>1.0638000000000001</v>
      </c>
      <c r="D1115" s="1">
        <v>0.32290000000000002</v>
      </c>
      <c r="E1115" s="1">
        <v>-4.6512000000000002</v>
      </c>
      <c r="F1115" s="1">
        <v>-0.90380000000000005</v>
      </c>
      <c r="G1115">
        <f t="shared" si="17"/>
        <v>1</v>
      </c>
    </row>
    <row r="1116" spans="1:7">
      <c r="A1116">
        <v>1115</v>
      </c>
      <c r="B1116">
        <v>0.28170000000000001</v>
      </c>
      <c r="C1116" s="1">
        <v>1.0638000000000001</v>
      </c>
      <c r="D1116" s="1">
        <v>0.32290000000000002</v>
      </c>
      <c r="E1116" s="1">
        <v>-4.6512000000000002</v>
      </c>
      <c r="F1116" s="1">
        <v>-0.90380000000000005</v>
      </c>
      <c r="G1116">
        <f t="shared" si="17"/>
        <v>1</v>
      </c>
    </row>
    <row r="1117" spans="1:7">
      <c r="A1117">
        <v>1116</v>
      </c>
      <c r="B1117">
        <v>0.28170000000000001</v>
      </c>
      <c r="C1117" s="1">
        <v>1.0638000000000001</v>
      </c>
      <c r="D1117" s="1">
        <v>0.32290000000000002</v>
      </c>
      <c r="E1117" s="1">
        <v>-4.6512000000000002</v>
      </c>
      <c r="F1117" s="1">
        <v>-0.90380000000000005</v>
      </c>
      <c r="G1117">
        <f t="shared" si="17"/>
        <v>1</v>
      </c>
    </row>
    <row r="1118" spans="1:7">
      <c r="A1118">
        <v>1117</v>
      </c>
      <c r="B1118">
        <v>-1.6854</v>
      </c>
      <c r="C1118" s="1">
        <v>0</v>
      </c>
      <c r="D1118" s="1">
        <v>0.32290000000000002</v>
      </c>
      <c r="E1118" s="1">
        <v>4.4714999999999998</v>
      </c>
      <c r="F1118" s="1">
        <v>1.2312000000000001</v>
      </c>
      <c r="G1118">
        <f t="shared" si="17"/>
        <v>0</v>
      </c>
    </row>
    <row r="1119" spans="1:7">
      <c r="A1119">
        <v>1118</v>
      </c>
      <c r="B1119">
        <v>1.1429</v>
      </c>
      <c r="C1119" s="1">
        <v>-2.1053000000000002</v>
      </c>
      <c r="D1119" s="1">
        <v>-2.7896999999999998</v>
      </c>
      <c r="E1119" s="1">
        <v>0</v>
      </c>
      <c r="F1119" s="1">
        <v>0.90090000000000003</v>
      </c>
      <c r="G1119">
        <f t="shared" si="17"/>
        <v>1</v>
      </c>
    </row>
    <row r="1120" spans="1:7">
      <c r="A1120">
        <v>1119</v>
      </c>
      <c r="B1120">
        <v>0.28249999999999997</v>
      </c>
      <c r="C1120" s="1">
        <v>0</v>
      </c>
      <c r="D1120" s="1">
        <v>-3.3113000000000001</v>
      </c>
      <c r="E1120" s="1">
        <v>-2.7237</v>
      </c>
      <c r="F1120" s="1">
        <v>-0.40179999999999999</v>
      </c>
      <c r="G1120">
        <f t="shared" si="17"/>
        <v>1</v>
      </c>
    </row>
    <row r="1121" spans="1:7">
      <c r="A1121">
        <v>1120</v>
      </c>
      <c r="B1121">
        <v>-2.5352000000000001</v>
      </c>
      <c r="C1121" s="1">
        <v>-2.3656000000000001</v>
      </c>
      <c r="D1121" s="1">
        <v>-1.1415999999999999</v>
      </c>
      <c r="E1121" s="1">
        <v>-2.8</v>
      </c>
      <c r="F1121" s="1">
        <v>-3.3616999999999999</v>
      </c>
      <c r="G1121">
        <f t="shared" si="17"/>
        <v>0</v>
      </c>
    </row>
    <row r="1122" spans="1:7">
      <c r="A1122">
        <v>1121</v>
      </c>
      <c r="B1122">
        <v>0.86709999999999998</v>
      </c>
      <c r="C1122" s="1">
        <v>-0.4405</v>
      </c>
      <c r="D1122" s="1">
        <v>-0.23089999999999999</v>
      </c>
      <c r="E1122" s="1">
        <v>-2.8807</v>
      </c>
      <c r="F1122" s="1">
        <v>-0.69569999999999999</v>
      </c>
      <c r="G1122">
        <f t="shared" si="17"/>
        <v>1</v>
      </c>
    </row>
    <row r="1123" spans="1:7">
      <c r="A1123">
        <v>1122</v>
      </c>
      <c r="B1123">
        <v>0.86709999999999998</v>
      </c>
      <c r="C1123" s="1">
        <v>-0.4405</v>
      </c>
      <c r="D1123" s="1">
        <v>-0.23089999999999999</v>
      </c>
      <c r="E1123" s="1">
        <v>-2.8807</v>
      </c>
      <c r="F1123" s="1">
        <v>-0.69569999999999999</v>
      </c>
      <c r="G1123">
        <f t="shared" si="17"/>
        <v>1</v>
      </c>
    </row>
    <row r="1124" spans="1:7">
      <c r="A1124">
        <v>1123</v>
      </c>
      <c r="B1124">
        <v>0.86709999999999998</v>
      </c>
      <c r="C1124" s="1">
        <v>-0.4405</v>
      </c>
      <c r="D1124" s="1">
        <v>-0.23089999999999999</v>
      </c>
      <c r="E1124" s="1">
        <v>-2.8807</v>
      </c>
      <c r="F1124" s="1">
        <v>-0.69569999999999999</v>
      </c>
      <c r="G1124">
        <f t="shared" si="17"/>
        <v>1</v>
      </c>
    </row>
    <row r="1125" spans="1:7">
      <c r="A1125">
        <v>1124</v>
      </c>
      <c r="B1125">
        <v>-1.7192000000000001</v>
      </c>
      <c r="C1125" s="1">
        <v>-0.4425</v>
      </c>
      <c r="D1125" s="1">
        <v>-2.5463</v>
      </c>
      <c r="E1125" s="1">
        <v>2.9661</v>
      </c>
      <c r="F1125" s="1">
        <v>-0.37369999999999998</v>
      </c>
      <c r="G1125">
        <f t="shared" si="17"/>
        <v>0</v>
      </c>
    </row>
    <row r="1126" spans="1:7">
      <c r="A1126">
        <v>1125</v>
      </c>
      <c r="B1126">
        <v>-2.9155000000000002</v>
      </c>
      <c r="C1126" s="1">
        <v>-2.6667000000000001</v>
      </c>
      <c r="D1126" s="1">
        <v>-0.1188</v>
      </c>
      <c r="E1126" s="1">
        <v>-2.4691000000000001</v>
      </c>
      <c r="F1126" s="1">
        <v>-4.5945</v>
      </c>
      <c r="G1126">
        <f t="shared" si="17"/>
        <v>0</v>
      </c>
    </row>
    <row r="1127" spans="1:7">
      <c r="A1127">
        <v>1126</v>
      </c>
      <c r="B1127">
        <v>-0.90090000000000003</v>
      </c>
      <c r="C1127" s="1">
        <v>-0.91320000000000001</v>
      </c>
      <c r="D1127" s="1">
        <v>1.5458000000000001</v>
      </c>
      <c r="E1127" s="1">
        <v>-1.2658</v>
      </c>
      <c r="F1127" s="1">
        <v>0.4914</v>
      </c>
      <c r="G1127">
        <f t="shared" si="17"/>
        <v>0</v>
      </c>
    </row>
    <row r="1128" spans="1:7">
      <c r="A1128">
        <v>1127</v>
      </c>
      <c r="B1128">
        <v>1.5152000000000001</v>
      </c>
      <c r="C1128" s="1">
        <v>-0.69120000000000004</v>
      </c>
      <c r="D1128" s="1">
        <v>-0.23419999999999999</v>
      </c>
      <c r="E1128" s="1">
        <v>5.5556000000000001</v>
      </c>
      <c r="F1128" s="1">
        <v>-3.2763</v>
      </c>
      <c r="G1128">
        <f t="shared" si="17"/>
        <v>1</v>
      </c>
    </row>
    <row r="1129" spans="1:7">
      <c r="A1129">
        <v>1128</v>
      </c>
      <c r="B1129">
        <v>-4.7760999999999996</v>
      </c>
      <c r="C1129" s="1">
        <v>1.3920999999999999</v>
      </c>
      <c r="D1129" s="1">
        <v>-0.93899999999999995</v>
      </c>
      <c r="E1129" s="1">
        <v>-3.6436999999999999</v>
      </c>
      <c r="F1129" s="1">
        <v>5.0599999999999999E-2</v>
      </c>
      <c r="G1129">
        <f t="shared" si="17"/>
        <v>0</v>
      </c>
    </row>
    <row r="1130" spans="1:7">
      <c r="A1130">
        <v>1129</v>
      </c>
      <c r="B1130">
        <v>-4.7760999999999996</v>
      </c>
      <c r="C1130" s="1">
        <v>1.3920999999999999</v>
      </c>
      <c r="D1130" s="1">
        <v>-0.93899999999999995</v>
      </c>
      <c r="E1130" s="1">
        <v>-3.6436999999999999</v>
      </c>
      <c r="F1130" s="1">
        <v>5.0599999999999999E-2</v>
      </c>
      <c r="G1130">
        <f t="shared" si="17"/>
        <v>0</v>
      </c>
    </row>
    <row r="1131" spans="1:7">
      <c r="A1131">
        <v>1130</v>
      </c>
      <c r="B1131">
        <v>-4.7760999999999996</v>
      </c>
      <c r="C1131" s="1">
        <v>1.3920999999999999</v>
      </c>
      <c r="D1131" s="1">
        <v>-0.93899999999999995</v>
      </c>
      <c r="E1131" s="1">
        <v>-3.6436999999999999</v>
      </c>
      <c r="F1131" s="1">
        <v>5.0599999999999999E-2</v>
      </c>
      <c r="G1131">
        <f t="shared" si="17"/>
        <v>0</v>
      </c>
    </row>
    <row r="1132" spans="1:7">
      <c r="A1132">
        <v>1131</v>
      </c>
      <c r="B1132">
        <v>0</v>
      </c>
      <c r="C1132" s="1">
        <v>-3.4325000000000001</v>
      </c>
      <c r="D1132" s="1">
        <v>-1.0664</v>
      </c>
      <c r="E1132" s="1">
        <v>-4.6218000000000004</v>
      </c>
      <c r="F1132" s="1">
        <v>-4.6487999999999996</v>
      </c>
      <c r="G1132">
        <f t="shared" si="17"/>
        <v>1</v>
      </c>
    </row>
    <row r="1133" spans="1:7">
      <c r="A1133">
        <v>1132</v>
      </c>
      <c r="B1133">
        <v>-0.3135</v>
      </c>
      <c r="C1133" s="1">
        <v>-0.23699999999999999</v>
      </c>
      <c r="D1133" s="1">
        <v>0</v>
      </c>
      <c r="E1133" s="1">
        <v>1.3216000000000001</v>
      </c>
      <c r="F1133" s="1">
        <v>4.5045000000000002</v>
      </c>
      <c r="G1133">
        <f t="shared" si="17"/>
        <v>0</v>
      </c>
    </row>
    <row r="1134" spans="1:7">
      <c r="A1134">
        <v>1133</v>
      </c>
      <c r="B1134">
        <v>1.8868</v>
      </c>
      <c r="C1134" s="1">
        <v>1.9001999999999999</v>
      </c>
      <c r="D1134" s="1">
        <v>2.6347</v>
      </c>
      <c r="E1134" s="1">
        <v>0.43480000000000002</v>
      </c>
      <c r="F1134" s="1">
        <v>3.2454000000000001</v>
      </c>
      <c r="G1134">
        <f t="shared" si="17"/>
        <v>1</v>
      </c>
    </row>
    <row r="1135" spans="1:7">
      <c r="A1135">
        <v>1134</v>
      </c>
      <c r="B1135">
        <v>0.30859999999999999</v>
      </c>
      <c r="C1135" s="1">
        <v>-1.3986000000000001</v>
      </c>
      <c r="D1135" s="1">
        <v>0.81679999999999997</v>
      </c>
      <c r="E1135" s="1">
        <v>1.2987</v>
      </c>
      <c r="F1135" s="1">
        <v>-0.68759999999999999</v>
      </c>
      <c r="G1135">
        <f t="shared" si="17"/>
        <v>1</v>
      </c>
    </row>
    <row r="1136" spans="1:7">
      <c r="A1136">
        <v>1135</v>
      </c>
      <c r="B1136">
        <v>0.61539999999999995</v>
      </c>
      <c r="C1136" s="1">
        <v>-1.4184000000000001</v>
      </c>
      <c r="D1136" s="1">
        <v>-0.34720000000000001</v>
      </c>
      <c r="E1136" s="1">
        <v>0.4274</v>
      </c>
      <c r="F1136" s="1">
        <v>0.1978</v>
      </c>
      <c r="G1136">
        <f t="shared" si="17"/>
        <v>1</v>
      </c>
    </row>
    <row r="1137" spans="1:7">
      <c r="A1137">
        <v>1136</v>
      </c>
      <c r="B1137">
        <v>0.61539999999999995</v>
      </c>
      <c r="C1137" s="1">
        <v>-1.4184000000000001</v>
      </c>
      <c r="D1137" s="1">
        <v>-0.34720000000000001</v>
      </c>
      <c r="E1137" s="1">
        <v>0.4274</v>
      </c>
      <c r="F1137" s="1">
        <v>0.1978</v>
      </c>
      <c r="G1137">
        <f t="shared" si="17"/>
        <v>1</v>
      </c>
    </row>
    <row r="1138" spans="1:7">
      <c r="A1138">
        <v>1137</v>
      </c>
      <c r="B1138">
        <v>0.61539999999999995</v>
      </c>
      <c r="C1138" s="1">
        <v>-1.4184000000000001</v>
      </c>
      <c r="D1138" s="1">
        <v>-0.34720000000000001</v>
      </c>
      <c r="E1138" s="1">
        <v>0.4274</v>
      </c>
      <c r="F1138" s="1">
        <v>0.1978</v>
      </c>
      <c r="G1138">
        <f t="shared" si="17"/>
        <v>1</v>
      </c>
    </row>
    <row r="1139" spans="1:7">
      <c r="A1139">
        <v>1138</v>
      </c>
      <c r="B1139">
        <v>-0.30580000000000002</v>
      </c>
      <c r="C1139" s="1">
        <v>0.95920000000000005</v>
      </c>
      <c r="D1139" s="1">
        <v>0.69689999999999996</v>
      </c>
      <c r="E1139" s="1">
        <v>-0.42549999999999999</v>
      </c>
      <c r="F1139" s="1">
        <v>-0.59230000000000005</v>
      </c>
      <c r="G1139">
        <f t="shared" si="17"/>
        <v>0</v>
      </c>
    </row>
    <row r="1140" spans="1:7">
      <c r="A1140">
        <v>1139</v>
      </c>
      <c r="B1140">
        <v>-0.92020000000000002</v>
      </c>
      <c r="C1140" s="1">
        <v>0</v>
      </c>
      <c r="D1140" s="1">
        <v>-0.57669999999999999</v>
      </c>
      <c r="E1140" s="1">
        <v>-1.7094</v>
      </c>
      <c r="F1140" s="1">
        <v>-1.2413000000000001</v>
      </c>
      <c r="G1140">
        <f t="shared" si="17"/>
        <v>0</v>
      </c>
    </row>
    <row r="1141" spans="1:7">
      <c r="A1141">
        <v>1140</v>
      </c>
      <c r="B1141">
        <v>-1.8575999999999999</v>
      </c>
      <c r="C1141" s="1">
        <v>-1.9001999999999999</v>
      </c>
      <c r="D1141" s="1">
        <v>-0.92810000000000004</v>
      </c>
      <c r="E1141" s="1">
        <v>-0.43480000000000002</v>
      </c>
      <c r="F1141" s="1">
        <v>-3.6701999999999999</v>
      </c>
      <c r="G1141">
        <f t="shared" si="17"/>
        <v>0</v>
      </c>
    </row>
    <row r="1142" spans="1:7">
      <c r="A1142">
        <v>1141</v>
      </c>
      <c r="B1142">
        <v>0</v>
      </c>
      <c r="C1142" s="1">
        <v>-0.24210000000000001</v>
      </c>
      <c r="D1142" s="1">
        <v>0.1171</v>
      </c>
      <c r="E1142" s="1">
        <v>-1.7466999999999999</v>
      </c>
      <c r="F1142" s="1">
        <v>0.26100000000000001</v>
      </c>
      <c r="G1142">
        <f t="shared" si="17"/>
        <v>1</v>
      </c>
    </row>
    <row r="1143" spans="1:7">
      <c r="A1143">
        <v>1142</v>
      </c>
      <c r="B1143">
        <v>-1.2618</v>
      </c>
      <c r="C1143" s="1">
        <v>0.4854</v>
      </c>
      <c r="D1143" s="1">
        <v>0.93569999999999998</v>
      </c>
      <c r="E1143" s="1">
        <v>0.88890000000000002</v>
      </c>
      <c r="F1143" s="1">
        <v>-0.46850000000000003</v>
      </c>
      <c r="G1143">
        <f t="shared" si="17"/>
        <v>0</v>
      </c>
    </row>
    <row r="1144" spans="1:7">
      <c r="A1144">
        <v>1143</v>
      </c>
      <c r="B1144">
        <v>-1.2618</v>
      </c>
      <c r="C1144" s="1">
        <v>0.4854</v>
      </c>
      <c r="D1144" s="1">
        <v>0.93569999999999998</v>
      </c>
      <c r="E1144" s="1">
        <v>0.88890000000000002</v>
      </c>
      <c r="F1144" s="1">
        <v>-0.46850000000000003</v>
      </c>
      <c r="G1144">
        <f t="shared" si="17"/>
        <v>0</v>
      </c>
    </row>
    <row r="1145" spans="1:7">
      <c r="A1145">
        <v>1144</v>
      </c>
      <c r="B1145">
        <v>-1.2618</v>
      </c>
      <c r="C1145" s="1">
        <v>0.4854</v>
      </c>
      <c r="D1145" s="1">
        <v>0.93569999999999998</v>
      </c>
      <c r="E1145" s="1">
        <v>0.88890000000000002</v>
      </c>
      <c r="F1145" s="1">
        <v>-0.46850000000000003</v>
      </c>
      <c r="G1145">
        <f t="shared" si="17"/>
        <v>0</v>
      </c>
    </row>
    <row r="1146" spans="1:7">
      <c r="A1146">
        <v>1145</v>
      </c>
      <c r="B1146">
        <v>0</v>
      </c>
      <c r="C1146" s="1">
        <v>-2.4155000000000002</v>
      </c>
      <c r="D1146" s="1">
        <v>-0.81110000000000004</v>
      </c>
      <c r="E1146" s="1">
        <v>-1.3216000000000001</v>
      </c>
      <c r="F1146" s="1">
        <v>-0.31380000000000002</v>
      </c>
      <c r="G1146">
        <f t="shared" si="17"/>
        <v>1</v>
      </c>
    </row>
    <row r="1147" spans="1:7">
      <c r="A1147">
        <v>1146</v>
      </c>
      <c r="B1147">
        <v>0</v>
      </c>
      <c r="C1147" s="1">
        <v>0</v>
      </c>
      <c r="D1147" s="1">
        <v>-0.93459999999999999</v>
      </c>
      <c r="E1147" s="1">
        <v>2.2321</v>
      </c>
      <c r="F1147" s="1">
        <v>-2.3610000000000002</v>
      </c>
      <c r="G1147">
        <f t="shared" si="17"/>
        <v>1</v>
      </c>
    </row>
    <row r="1148" spans="1:7">
      <c r="A1148">
        <v>1147</v>
      </c>
      <c r="B1148">
        <v>0.63900000000000001</v>
      </c>
      <c r="C1148" s="1">
        <v>-0.99009999999999998</v>
      </c>
      <c r="D1148" s="1">
        <v>0.70750000000000002</v>
      </c>
      <c r="E1148" s="1">
        <v>1.7466999999999999</v>
      </c>
      <c r="F1148" s="1">
        <v>-2.9554</v>
      </c>
      <c r="G1148">
        <f t="shared" si="17"/>
        <v>1</v>
      </c>
    </row>
    <row r="1149" spans="1:7">
      <c r="A1149">
        <v>1148</v>
      </c>
      <c r="B1149">
        <v>0</v>
      </c>
      <c r="C1149" s="1">
        <v>1.25</v>
      </c>
      <c r="D1149" s="1">
        <v>-1.0539000000000001</v>
      </c>
      <c r="E1149" s="1">
        <v>0.85840000000000005</v>
      </c>
      <c r="F1149" s="1">
        <v>-2.3809999999999998</v>
      </c>
      <c r="G1149">
        <f t="shared" si="17"/>
        <v>1</v>
      </c>
    </row>
    <row r="1150" spans="1:7">
      <c r="A1150">
        <v>1149</v>
      </c>
      <c r="B1150">
        <v>0.63490000000000002</v>
      </c>
      <c r="C1150" s="1">
        <v>-0.24690000000000001</v>
      </c>
      <c r="D1150" s="1">
        <v>0</v>
      </c>
      <c r="E1150" s="1">
        <v>-1.2766</v>
      </c>
      <c r="F1150" s="1">
        <v>1.7016</v>
      </c>
      <c r="G1150">
        <f t="shared" si="17"/>
        <v>1</v>
      </c>
    </row>
    <row r="1151" spans="1:7">
      <c r="A1151">
        <v>1150</v>
      </c>
      <c r="B1151">
        <v>0.63490000000000002</v>
      </c>
      <c r="C1151" s="1">
        <v>-0.24690000000000001</v>
      </c>
      <c r="D1151" s="1">
        <v>0</v>
      </c>
      <c r="E1151" s="1">
        <v>-1.2766</v>
      </c>
      <c r="F1151" s="1">
        <v>1.7016</v>
      </c>
      <c r="G1151">
        <f t="shared" si="17"/>
        <v>1</v>
      </c>
    </row>
    <row r="1152" spans="1:7">
      <c r="A1152">
        <v>1151</v>
      </c>
      <c r="B1152">
        <v>0.63490000000000002</v>
      </c>
      <c r="C1152" s="1">
        <v>-0.24690000000000001</v>
      </c>
      <c r="D1152" s="1">
        <v>0</v>
      </c>
      <c r="E1152" s="1">
        <v>-1.2766</v>
      </c>
      <c r="F1152" s="1">
        <v>1.7016</v>
      </c>
      <c r="G1152">
        <f t="shared" si="17"/>
        <v>1</v>
      </c>
    </row>
    <row r="1153" spans="1:7">
      <c r="A1153">
        <v>1152</v>
      </c>
      <c r="B1153">
        <v>0</v>
      </c>
      <c r="C1153" s="1">
        <v>0.99009999999999998</v>
      </c>
      <c r="D1153" s="1">
        <v>-0.35499999999999998</v>
      </c>
      <c r="E1153" s="1">
        <v>-3.0171999999999999</v>
      </c>
      <c r="F1153" s="1">
        <v>-1.8405</v>
      </c>
      <c r="G1153">
        <f t="shared" si="17"/>
        <v>1</v>
      </c>
    </row>
    <row r="1154" spans="1:7">
      <c r="A1154">
        <v>1153</v>
      </c>
      <c r="B1154">
        <v>-1.5772999999999999</v>
      </c>
      <c r="C1154" s="1">
        <v>-1.4705999999999999</v>
      </c>
      <c r="D1154" s="1">
        <v>0</v>
      </c>
      <c r="E1154" s="1">
        <v>-2.2222</v>
      </c>
      <c r="F1154" s="1">
        <v>0.2273</v>
      </c>
      <c r="G1154">
        <f t="shared" si="17"/>
        <v>0</v>
      </c>
    </row>
    <row r="1155" spans="1:7">
      <c r="A1155">
        <v>1154</v>
      </c>
      <c r="B1155">
        <v>0.32050000000000001</v>
      </c>
      <c r="C1155" s="1">
        <v>-1.7413000000000001</v>
      </c>
      <c r="D1155" s="1">
        <v>0.83140000000000003</v>
      </c>
      <c r="E1155" s="1">
        <v>0</v>
      </c>
      <c r="F1155" s="1">
        <v>0.2273</v>
      </c>
      <c r="G1155">
        <f t="shared" ref="G1155:G1218" si="18">IF(B1155&lt;0,0,1)</f>
        <v>1</v>
      </c>
    </row>
    <row r="1156" spans="1:7">
      <c r="A1156">
        <v>1155</v>
      </c>
      <c r="B1156">
        <v>-4.4728000000000003</v>
      </c>
      <c r="C1156" s="1">
        <v>-1.5189999999999999</v>
      </c>
      <c r="D1156" s="1">
        <v>0.35339999999999999</v>
      </c>
      <c r="E1156" s="1">
        <v>0.90910000000000002</v>
      </c>
      <c r="F1156" s="1">
        <v>3.8549000000000002</v>
      </c>
      <c r="G1156">
        <f t="shared" si="18"/>
        <v>0</v>
      </c>
    </row>
    <row r="1157" spans="1:7">
      <c r="A1157">
        <v>1156</v>
      </c>
      <c r="B1157">
        <v>-4.4728000000000003</v>
      </c>
      <c r="C1157" s="1">
        <v>-1.5189999999999999</v>
      </c>
      <c r="D1157" s="1">
        <v>0.35339999999999999</v>
      </c>
      <c r="E1157" s="1">
        <v>0.90910000000000002</v>
      </c>
      <c r="F1157" s="1">
        <v>3.8549000000000002</v>
      </c>
      <c r="G1157">
        <f t="shared" si="18"/>
        <v>0</v>
      </c>
    </row>
    <row r="1158" spans="1:7">
      <c r="A1158">
        <v>1157</v>
      </c>
      <c r="B1158">
        <v>-4.4728000000000003</v>
      </c>
      <c r="C1158" s="1">
        <v>-1.5189999999999999</v>
      </c>
      <c r="D1158" s="1">
        <v>0.35339999999999999</v>
      </c>
      <c r="E1158" s="1">
        <v>0.90910000000000002</v>
      </c>
      <c r="F1158" s="1">
        <v>3.8549000000000002</v>
      </c>
      <c r="G1158">
        <f t="shared" si="18"/>
        <v>0</v>
      </c>
    </row>
    <row r="1159" spans="1:7">
      <c r="A1159">
        <v>1158</v>
      </c>
      <c r="B1159">
        <v>-4.4728000000000003</v>
      </c>
      <c r="C1159" s="1">
        <v>-1.5189999999999999</v>
      </c>
      <c r="D1159" s="1">
        <v>0.35339999999999999</v>
      </c>
      <c r="E1159" s="1">
        <v>0.90910000000000002</v>
      </c>
      <c r="F1159" s="1">
        <v>3.8549000000000002</v>
      </c>
      <c r="G1159">
        <f t="shared" si="18"/>
        <v>0</v>
      </c>
    </row>
    <row r="1160" spans="1:7">
      <c r="A1160">
        <v>1159</v>
      </c>
      <c r="B1160">
        <v>-4.4728000000000003</v>
      </c>
      <c r="C1160" s="1">
        <v>-1.5189999999999999</v>
      </c>
      <c r="D1160" s="1">
        <v>-1.5258</v>
      </c>
      <c r="E1160" s="1">
        <v>0.90910000000000002</v>
      </c>
      <c r="F1160" s="1">
        <v>0.10920000000000001</v>
      </c>
      <c r="G1160">
        <f t="shared" si="18"/>
        <v>0</v>
      </c>
    </row>
    <row r="1161" spans="1:7">
      <c r="A1161">
        <v>1160</v>
      </c>
      <c r="B1161">
        <v>-0.66890000000000005</v>
      </c>
      <c r="C1161" s="1">
        <v>1.2853000000000001</v>
      </c>
      <c r="D1161" s="1">
        <v>-1.0727</v>
      </c>
      <c r="E1161" s="1">
        <v>-3.1532</v>
      </c>
      <c r="F1161" s="1">
        <v>1.5811999999999999</v>
      </c>
      <c r="G1161">
        <f t="shared" si="18"/>
        <v>0</v>
      </c>
    </row>
    <row r="1162" spans="1:7">
      <c r="A1162">
        <v>1161</v>
      </c>
      <c r="B1162">
        <v>-0.6734</v>
      </c>
      <c r="C1162" s="1">
        <v>1.7766</v>
      </c>
      <c r="D1162" s="1">
        <v>-0.3614</v>
      </c>
      <c r="E1162" s="1">
        <v>-2.7907000000000002</v>
      </c>
      <c r="F1162" s="1">
        <v>-2.8449</v>
      </c>
      <c r="G1162">
        <f t="shared" si="18"/>
        <v>0</v>
      </c>
    </row>
    <row r="1163" spans="1:7">
      <c r="A1163">
        <v>1162</v>
      </c>
      <c r="B1163">
        <v>-0.6734</v>
      </c>
      <c r="C1163" s="1">
        <v>1.7766</v>
      </c>
      <c r="D1163" s="1">
        <v>-0.60460000000000003</v>
      </c>
      <c r="E1163" s="1">
        <v>-1.9138999999999999</v>
      </c>
      <c r="F1163" s="1">
        <v>-2.2099000000000002</v>
      </c>
      <c r="G1163">
        <f t="shared" si="18"/>
        <v>0</v>
      </c>
    </row>
    <row r="1164" spans="1:7">
      <c r="A1164">
        <v>1163</v>
      </c>
      <c r="B1164">
        <v>-5.4237000000000002</v>
      </c>
      <c r="C1164" s="1">
        <v>0.49880000000000002</v>
      </c>
      <c r="D1164" s="1">
        <v>0.24329999999999999</v>
      </c>
      <c r="E1164" s="1">
        <v>-1.4634</v>
      </c>
      <c r="F1164" s="1">
        <v>1.5254000000000001</v>
      </c>
      <c r="G1164">
        <f t="shared" si="18"/>
        <v>0</v>
      </c>
    </row>
    <row r="1165" spans="1:7">
      <c r="A1165">
        <v>1164</v>
      </c>
      <c r="B1165">
        <v>-5.4237000000000002</v>
      </c>
      <c r="C1165" s="1">
        <v>0.49880000000000002</v>
      </c>
      <c r="D1165" s="1">
        <v>0.24329999999999999</v>
      </c>
      <c r="E1165" s="1">
        <v>-1.4634</v>
      </c>
      <c r="F1165" s="1">
        <v>1.5254000000000001</v>
      </c>
      <c r="G1165">
        <f t="shared" si="18"/>
        <v>0</v>
      </c>
    </row>
    <row r="1166" spans="1:7">
      <c r="A1166">
        <v>1165</v>
      </c>
      <c r="B1166">
        <v>-5.4237000000000002</v>
      </c>
      <c r="C1166" s="1">
        <v>0.49880000000000002</v>
      </c>
      <c r="D1166" s="1">
        <v>0.24329999999999999</v>
      </c>
      <c r="E1166" s="1">
        <v>-1.4634</v>
      </c>
      <c r="F1166" s="1">
        <v>1.5254000000000001</v>
      </c>
      <c r="G1166">
        <f t="shared" si="18"/>
        <v>0</v>
      </c>
    </row>
    <row r="1167" spans="1:7">
      <c r="A1167">
        <v>1166</v>
      </c>
      <c r="B1167">
        <v>1.4337</v>
      </c>
      <c r="C1167" s="1">
        <v>1.9851000000000001</v>
      </c>
      <c r="D1167" s="1">
        <v>1.8204</v>
      </c>
      <c r="E1167" s="1">
        <v>-0.495</v>
      </c>
      <c r="F1167" s="1">
        <v>0.8347</v>
      </c>
      <c r="G1167">
        <f t="shared" si="18"/>
        <v>1</v>
      </c>
    </row>
    <row r="1168" spans="1:7">
      <c r="A1168">
        <v>1167</v>
      </c>
      <c r="B1168">
        <v>2.4735</v>
      </c>
      <c r="C1168" s="1">
        <v>-0.24329999999999999</v>
      </c>
      <c r="D1168" s="1">
        <v>0</v>
      </c>
      <c r="E1168" s="1">
        <v>4.9751000000000003</v>
      </c>
      <c r="F1168" s="1">
        <v>0.27589999999999998</v>
      </c>
      <c r="G1168">
        <f t="shared" si="18"/>
        <v>1</v>
      </c>
    </row>
    <row r="1169" spans="1:7">
      <c r="A1169">
        <v>1168</v>
      </c>
      <c r="B1169">
        <v>3.1034000000000002</v>
      </c>
      <c r="C1169" s="1">
        <v>4.8780000000000001</v>
      </c>
      <c r="D1169" s="1">
        <v>-0.95350000000000001</v>
      </c>
      <c r="E1169" s="1">
        <v>-2.3696999999999999</v>
      </c>
      <c r="F1169" s="1">
        <v>0.1101</v>
      </c>
      <c r="G1169">
        <f t="shared" si="18"/>
        <v>1</v>
      </c>
    </row>
    <row r="1170" spans="1:7">
      <c r="A1170">
        <v>1169</v>
      </c>
      <c r="B1170">
        <v>2.6756000000000002</v>
      </c>
      <c r="C1170" s="1">
        <v>2.3256000000000001</v>
      </c>
      <c r="D1170" s="1">
        <v>0.1203</v>
      </c>
      <c r="E1170" s="1">
        <v>-0.4854</v>
      </c>
      <c r="F1170" s="1">
        <v>-0.93459999999999999</v>
      </c>
      <c r="G1170">
        <f t="shared" si="18"/>
        <v>1</v>
      </c>
    </row>
    <row r="1171" spans="1:7">
      <c r="A1171">
        <v>1170</v>
      </c>
      <c r="B1171">
        <v>-1.9543999999999999</v>
      </c>
      <c r="C1171" s="1">
        <v>-3.4091</v>
      </c>
      <c r="D1171" s="1">
        <v>-1.2019</v>
      </c>
      <c r="E1171" s="1">
        <v>0</v>
      </c>
      <c r="F1171" s="1">
        <v>1.6648000000000001</v>
      </c>
      <c r="G1171">
        <f t="shared" si="18"/>
        <v>0</v>
      </c>
    </row>
    <row r="1172" spans="1:7">
      <c r="A1172">
        <v>1171</v>
      </c>
      <c r="B1172">
        <v>-1.9543999999999999</v>
      </c>
      <c r="C1172" s="1">
        <v>-3.4091</v>
      </c>
      <c r="D1172" s="1">
        <v>-1.2019</v>
      </c>
      <c r="E1172" s="1">
        <v>0</v>
      </c>
      <c r="F1172" s="1">
        <v>1.6648000000000001</v>
      </c>
      <c r="G1172">
        <f t="shared" si="18"/>
        <v>0</v>
      </c>
    </row>
    <row r="1173" spans="1:7">
      <c r="A1173">
        <v>1172</v>
      </c>
      <c r="B1173">
        <v>-1.9543999999999999</v>
      </c>
      <c r="C1173" s="1">
        <v>-3.4091</v>
      </c>
      <c r="D1173" s="1">
        <v>-1.2019</v>
      </c>
      <c r="E1173" s="1">
        <v>0</v>
      </c>
      <c r="F1173" s="1">
        <v>1.6648000000000001</v>
      </c>
      <c r="G1173">
        <f t="shared" si="18"/>
        <v>0</v>
      </c>
    </row>
    <row r="1174" spans="1:7">
      <c r="A1174">
        <v>1173</v>
      </c>
      <c r="B1174">
        <v>-3.3222999999999998</v>
      </c>
      <c r="C1174" s="1">
        <v>-4.4706000000000001</v>
      </c>
      <c r="D1174" s="1">
        <v>-2.1898</v>
      </c>
      <c r="E1174" s="1">
        <v>-7.3170999999999999</v>
      </c>
      <c r="F1174" s="1">
        <v>-0.49130000000000001</v>
      </c>
      <c r="G1174">
        <f t="shared" si="18"/>
        <v>0</v>
      </c>
    </row>
    <row r="1175" spans="1:7">
      <c r="A1175">
        <v>1174</v>
      </c>
      <c r="B1175">
        <v>0</v>
      </c>
      <c r="C1175" s="1">
        <v>3.202</v>
      </c>
      <c r="D1175" s="1">
        <v>0.74629999999999996</v>
      </c>
      <c r="E1175" s="1">
        <v>0.52629999999999999</v>
      </c>
      <c r="F1175" s="1">
        <v>1.8651</v>
      </c>
      <c r="G1175">
        <f t="shared" si="18"/>
        <v>1</v>
      </c>
    </row>
    <row r="1176" spans="1:7">
      <c r="A1176">
        <v>1175</v>
      </c>
      <c r="B1176">
        <v>-3.0928</v>
      </c>
      <c r="C1176" s="1">
        <v>-1.6706000000000001</v>
      </c>
      <c r="D1176" s="1">
        <v>-1.7283999999999999</v>
      </c>
      <c r="E1176" s="1">
        <v>1.5707</v>
      </c>
      <c r="F1176" s="1">
        <v>0.26929999999999998</v>
      </c>
      <c r="G1176">
        <f t="shared" si="18"/>
        <v>0</v>
      </c>
    </row>
    <row r="1177" spans="1:7">
      <c r="A1177">
        <v>1176</v>
      </c>
      <c r="B1177">
        <v>-0.35460000000000003</v>
      </c>
      <c r="C1177" s="1">
        <v>-0.4854</v>
      </c>
      <c r="D1177" s="1">
        <v>0.87939999999999996</v>
      </c>
      <c r="E1177" s="1">
        <v>-2.5773000000000001</v>
      </c>
      <c r="F1177" s="1">
        <v>0.69820000000000004</v>
      </c>
      <c r="G1177">
        <f t="shared" si="18"/>
        <v>0</v>
      </c>
    </row>
    <row r="1178" spans="1:7">
      <c r="A1178">
        <v>1177</v>
      </c>
      <c r="B1178">
        <v>1.4235</v>
      </c>
      <c r="C1178" s="1">
        <v>-2.4390000000000001</v>
      </c>
      <c r="D1178" s="1">
        <v>0.62270000000000003</v>
      </c>
      <c r="E1178" s="1">
        <v>0.52910000000000001</v>
      </c>
      <c r="F1178" s="1">
        <v>0.69820000000000004</v>
      </c>
      <c r="G1178">
        <f t="shared" si="18"/>
        <v>1</v>
      </c>
    </row>
    <row r="1179" spans="1:7">
      <c r="A1179">
        <v>1178</v>
      </c>
      <c r="B1179">
        <v>1.4235</v>
      </c>
      <c r="C1179" s="1">
        <v>-2.4390000000000001</v>
      </c>
      <c r="D1179" s="1">
        <v>0.62270000000000003</v>
      </c>
      <c r="E1179" s="1">
        <v>0.52910000000000001</v>
      </c>
      <c r="F1179" s="1">
        <v>0.69820000000000004</v>
      </c>
      <c r="G1179">
        <f t="shared" si="18"/>
        <v>1</v>
      </c>
    </row>
    <row r="1180" spans="1:7">
      <c r="A1180">
        <v>1179</v>
      </c>
      <c r="B1180">
        <v>1.4235</v>
      </c>
      <c r="C1180" s="1">
        <v>-2.4390000000000001</v>
      </c>
      <c r="D1180" s="1">
        <v>0.62270000000000003</v>
      </c>
      <c r="E1180" s="1">
        <v>0.52910000000000001</v>
      </c>
      <c r="F1180" s="1">
        <v>0.69820000000000004</v>
      </c>
      <c r="G1180">
        <f t="shared" si="18"/>
        <v>1</v>
      </c>
    </row>
    <row r="1181" spans="1:7">
      <c r="A1181">
        <v>1180</v>
      </c>
      <c r="B1181">
        <v>1.0526</v>
      </c>
      <c r="C1181" s="1">
        <v>0</v>
      </c>
      <c r="D1181" s="1">
        <v>0.37130000000000002</v>
      </c>
      <c r="E1181" s="1">
        <v>4.7367999999999997</v>
      </c>
      <c r="F1181" s="1">
        <v>1.8132999999999999</v>
      </c>
      <c r="G1181">
        <f t="shared" si="18"/>
        <v>1</v>
      </c>
    </row>
    <row r="1182" spans="1:7">
      <c r="A1182">
        <v>1181</v>
      </c>
      <c r="B1182">
        <v>-1.7361</v>
      </c>
      <c r="C1182" s="1">
        <v>0.5</v>
      </c>
      <c r="D1182" s="1">
        <v>0.12330000000000001</v>
      </c>
      <c r="E1182" s="1">
        <v>-1.5075000000000001</v>
      </c>
      <c r="F1182" s="1">
        <v>0.89049999999999996</v>
      </c>
      <c r="G1182">
        <f t="shared" si="18"/>
        <v>0</v>
      </c>
    </row>
    <row r="1183" spans="1:7">
      <c r="A1183">
        <v>1182</v>
      </c>
      <c r="B1183">
        <v>2.1200999999999999</v>
      </c>
      <c r="C1183" s="1">
        <v>-1.99</v>
      </c>
      <c r="D1183" s="1">
        <v>3.5714000000000001</v>
      </c>
      <c r="E1183" s="1">
        <v>1.0204</v>
      </c>
      <c r="F1183" s="1">
        <v>0.89049999999999996</v>
      </c>
      <c r="G1183">
        <f t="shared" si="18"/>
        <v>1</v>
      </c>
    </row>
    <row r="1184" spans="1:7">
      <c r="A1184">
        <v>1183</v>
      </c>
      <c r="B1184">
        <v>2.0760999999999998</v>
      </c>
      <c r="C1184" s="1">
        <v>1.7766</v>
      </c>
      <c r="D1184" s="1">
        <v>-0.23780000000000001</v>
      </c>
      <c r="E1184" s="1">
        <v>1.0204</v>
      </c>
      <c r="F1184" s="1">
        <v>1.9211</v>
      </c>
      <c r="G1184">
        <f t="shared" si="18"/>
        <v>1</v>
      </c>
    </row>
    <row r="1185" spans="1:7">
      <c r="A1185">
        <v>1184</v>
      </c>
      <c r="B1185">
        <v>-2.7119</v>
      </c>
      <c r="C1185" s="1">
        <v>-2.4937999999999998</v>
      </c>
      <c r="D1185" s="1">
        <v>-1.4302999999999999</v>
      </c>
      <c r="E1185" s="1">
        <v>-0.50509999999999999</v>
      </c>
      <c r="F1185" s="1">
        <v>0.86599999999999999</v>
      </c>
      <c r="G1185">
        <f t="shared" si="18"/>
        <v>0</v>
      </c>
    </row>
    <row r="1186" spans="1:7">
      <c r="A1186">
        <v>1185</v>
      </c>
      <c r="B1186">
        <v>-2.7119</v>
      </c>
      <c r="C1186" s="1">
        <v>-2.4937999999999998</v>
      </c>
      <c r="D1186" s="1">
        <v>-1.4302999999999999</v>
      </c>
      <c r="E1186" s="1">
        <v>-0.50509999999999999</v>
      </c>
      <c r="F1186" s="1">
        <v>0.86599999999999999</v>
      </c>
      <c r="G1186">
        <f t="shared" si="18"/>
        <v>0</v>
      </c>
    </row>
    <row r="1187" spans="1:7">
      <c r="A1187">
        <v>1186</v>
      </c>
      <c r="B1187">
        <v>-2.7119</v>
      </c>
      <c r="C1187" s="1">
        <v>-2.4937999999999998</v>
      </c>
      <c r="D1187" s="1">
        <v>-1.4302999999999999</v>
      </c>
      <c r="E1187" s="1">
        <v>-0.50509999999999999</v>
      </c>
      <c r="F1187" s="1">
        <v>0.86599999999999999</v>
      </c>
      <c r="G1187">
        <f t="shared" si="18"/>
        <v>0</v>
      </c>
    </row>
    <row r="1188" spans="1:7">
      <c r="A1188">
        <v>1187</v>
      </c>
      <c r="B1188">
        <v>0.34839999999999999</v>
      </c>
      <c r="C1188" s="1">
        <v>-0.51149999999999995</v>
      </c>
      <c r="D1188" s="1">
        <v>1.8138000000000001</v>
      </c>
      <c r="E1188" s="1">
        <v>-1.5227999999999999</v>
      </c>
      <c r="F1188" s="1">
        <v>-0.1515</v>
      </c>
      <c r="G1188">
        <f t="shared" si="18"/>
        <v>1</v>
      </c>
    </row>
    <row r="1189" spans="1:7">
      <c r="A1189">
        <v>1188</v>
      </c>
      <c r="B1189">
        <v>1.7361</v>
      </c>
      <c r="C1189" s="1">
        <v>-0.5141</v>
      </c>
      <c r="D1189" s="1">
        <v>0.95009999999999994</v>
      </c>
      <c r="E1189" s="1">
        <v>-0.51549999999999996</v>
      </c>
      <c r="F1189" s="1">
        <v>-1.6186</v>
      </c>
      <c r="G1189">
        <f t="shared" si="18"/>
        <v>1</v>
      </c>
    </row>
    <row r="1190" spans="1:7">
      <c r="A1190">
        <v>1189</v>
      </c>
      <c r="B1190">
        <v>1.7361</v>
      </c>
      <c r="C1190" s="1">
        <v>-0.5141</v>
      </c>
      <c r="D1190" s="1">
        <v>-0.82350000000000001</v>
      </c>
      <c r="E1190" s="1">
        <v>-3.6269</v>
      </c>
      <c r="F1190" s="1">
        <v>-1.6186</v>
      </c>
      <c r="G1190">
        <f t="shared" si="18"/>
        <v>1</v>
      </c>
    </row>
    <row r="1191" spans="1:7">
      <c r="A1191">
        <v>1190</v>
      </c>
      <c r="B1191">
        <v>-2.3891</v>
      </c>
      <c r="C1191" s="1">
        <v>-2.8424</v>
      </c>
      <c r="D1191" s="1">
        <v>0.35589999999999999</v>
      </c>
      <c r="E1191" s="1">
        <v>-2.6882000000000001</v>
      </c>
      <c r="F1191" s="1">
        <v>-1.3368</v>
      </c>
      <c r="G1191">
        <f t="shared" si="18"/>
        <v>0</v>
      </c>
    </row>
    <row r="1192" spans="1:7">
      <c r="A1192">
        <v>1191</v>
      </c>
      <c r="B1192">
        <v>0.34970000000000001</v>
      </c>
      <c r="C1192" s="1">
        <v>4.2553000000000001</v>
      </c>
      <c r="D1192" s="1">
        <v>1.8913</v>
      </c>
      <c r="E1192" s="1">
        <v>1.105</v>
      </c>
      <c r="F1192" s="1">
        <v>2.1886000000000001</v>
      </c>
      <c r="G1192">
        <f t="shared" si="18"/>
        <v>1</v>
      </c>
    </row>
    <row r="1193" spans="1:7">
      <c r="A1193">
        <v>1192</v>
      </c>
      <c r="B1193">
        <v>0.34970000000000001</v>
      </c>
      <c r="C1193" s="1">
        <v>4.2553000000000001</v>
      </c>
      <c r="D1193" s="1">
        <v>1.8913</v>
      </c>
      <c r="E1193" s="1">
        <v>1.105</v>
      </c>
      <c r="F1193" s="1">
        <v>2.1886000000000001</v>
      </c>
      <c r="G1193">
        <f t="shared" si="18"/>
        <v>1</v>
      </c>
    </row>
    <row r="1194" spans="1:7">
      <c r="A1194">
        <v>1193</v>
      </c>
      <c r="B1194">
        <v>0.34970000000000001</v>
      </c>
      <c r="C1194" s="1">
        <v>4.2553000000000001</v>
      </c>
      <c r="D1194" s="1">
        <v>1.8913</v>
      </c>
      <c r="E1194" s="1">
        <v>1.105</v>
      </c>
      <c r="F1194" s="1">
        <v>2.1886000000000001</v>
      </c>
      <c r="G1194">
        <f t="shared" si="18"/>
        <v>1</v>
      </c>
    </row>
    <row r="1195" spans="1:7">
      <c r="A1195">
        <v>1194</v>
      </c>
      <c r="B1195">
        <v>0.34839999999999999</v>
      </c>
      <c r="C1195" s="1">
        <v>0.51019999999999999</v>
      </c>
      <c r="D1195" s="1">
        <v>0.81210000000000004</v>
      </c>
      <c r="E1195" s="1">
        <v>4.9180000000000001</v>
      </c>
      <c r="F1195" s="1">
        <v>3.7225999999999999</v>
      </c>
      <c r="G1195">
        <f t="shared" si="18"/>
        <v>1</v>
      </c>
    </row>
    <row r="1196" spans="1:7">
      <c r="A1196">
        <v>1195</v>
      </c>
      <c r="B1196">
        <v>5.2083000000000004</v>
      </c>
      <c r="C1196" s="1">
        <v>1.0152000000000001</v>
      </c>
      <c r="D1196" s="1">
        <v>-0.57540000000000002</v>
      </c>
      <c r="E1196" s="1">
        <v>4.1666999999999996</v>
      </c>
      <c r="F1196" s="1">
        <v>0.24579999999999999</v>
      </c>
      <c r="G1196">
        <f t="shared" si="18"/>
        <v>1</v>
      </c>
    </row>
    <row r="1197" spans="1:7">
      <c r="A1197">
        <v>1196</v>
      </c>
      <c r="B1197">
        <v>0.33</v>
      </c>
      <c r="C1197" s="1">
        <v>0.25130000000000002</v>
      </c>
      <c r="D1197" s="1">
        <v>2.6619999999999999</v>
      </c>
      <c r="E1197" s="1">
        <v>5.5</v>
      </c>
      <c r="F1197" s="1">
        <v>1.0299</v>
      </c>
      <c r="G1197">
        <f t="shared" si="18"/>
        <v>1</v>
      </c>
    </row>
    <row r="1198" spans="1:7">
      <c r="A1198">
        <v>1197</v>
      </c>
      <c r="B1198">
        <v>0.65790000000000004</v>
      </c>
      <c r="C1198" s="1">
        <v>-2.2555999999999998</v>
      </c>
      <c r="D1198" s="1">
        <v>-0.56559999999999999</v>
      </c>
      <c r="E1198" s="1">
        <v>2.3696999999999999</v>
      </c>
      <c r="F1198" s="1">
        <v>0.53400000000000003</v>
      </c>
      <c r="G1198">
        <f t="shared" si="18"/>
        <v>1</v>
      </c>
    </row>
    <row r="1199" spans="1:7">
      <c r="A1199">
        <v>1198</v>
      </c>
      <c r="B1199">
        <v>5.8823999999999996</v>
      </c>
      <c r="C1199" s="1">
        <v>0</v>
      </c>
      <c r="D1199" s="1">
        <v>-1.0239</v>
      </c>
      <c r="E1199" s="1">
        <v>0.46300000000000002</v>
      </c>
      <c r="F1199" s="1">
        <v>2.3176999999999999</v>
      </c>
      <c r="G1199">
        <f t="shared" si="18"/>
        <v>1</v>
      </c>
    </row>
    <row r="1200" spans="1:7">
      <c r="A1200">
        <v>1199</v>
      </c>
      <c r="B1200">
        <v>5.8823999999999996</v>
      </c>
      <c r="C1200" s="1">
        <v>0</v>
      </c>
      <c r="D1200" s="1">
        <v>-1.0239</v>
      </c>
      <c r="E1200" s="1">
        <v>0.46300000000000002</v>
      </c>
      <c r="F1200" s="1">
        <v>0.33029999999999998</v>
      </c>
      <c r="G1200">
        <f t="shared" si="18"/>
        <v>1</v>
      </c>
    </row>
    <row r="1201" spans="1:7">
      <c r="A1201">
        <v>1200</v>
      </c>
      <c r="B1201">
        <v>5.8823999999999996</v>
      </c>
      <c r="C1201" s="1">
        <v>0</v>
      </c>
      <c r="D1201" s="1">
        <v>-1.0239</v>
      </c>
      <c r="E1201" s="1">
        <v>0.46300000000000002</v>
      </c>
      <c r="F1201" s="1">
        <v>0.33029999999999998</v>
      </c>
      <c r="G1201">
        <f t="shared" si="18"/>
        <v>1</v>
      </c>
    </row>
    <row r="1202" spans="1:7">
      <c r="A1202">
        <v>1201</v>
      </c>
      <c r="B1202">
        <v>-2.4691000000000001</v>
      </c>
      <c r="C1202" s="1">
        <v>0.51280000000000003</v>
      </c>
      <c r="D1202" s="1">
        <v>-1.954</v>
      </c>
      <c r="E1202" s="1">
        <v>-3.2258</v>
      </c>
      <c r="F1202" s="1">
        <v>-1.1758999999999999</v>
      </c>
      <c r="G1202">
        <f t="shared" si="18"/>
        <v>0</v>
      </c>
    </row>
    <row r="1203" spans="1:7">
      <c r="A1203">
        <v>1202</v>
      </c>
      <c r="B1203">
        <v>-1.5823</v>
      </c>
      <c r="C1203" s="1">
        <v>-1.5306</v>
      </c>
      <c r="D1203" s="1">
        <v>0.35170000000000001</v>
      </c>
      <c r="E1203" s="1">
        <v>1.4286000000000001</v>
      </c>
      <c r="F1203" s="1">
        <v>0.4284</v>
      </c>
      <c r="G1203">
        <f t="shared" si="18"/>
        <v>0</v>
      </c>
    </row>
    <row r="1204" spans="1:7">
      <c r="A1204">
        <v>1203</v>
      </c>
      <c r="B1204">
        <v>0</v>
      </c>
      <c r="C1204" s="1">
        <v>0</v>
      </c>
      <c r="D1204" s="1">
        <v>-0.70089999999999997</v>
      </c>
      <c r="E1204" s="1">
        <v>-2.8169</v>
      </c>
      <c r="F1204" s="1">
        <v>2.7014</v>
      </c>
      <c r="G1204">
        <f t="shared" si="18"/>
        <v>1</v>
      </c>
    </row>
    <row r="1205" spans="1:7">
      <c r="A1205">
        <v>1204</v>
      </c>
      <c r="B1205">
        <v>0.6431</v>
      </c>
      <c r="C1205" s="1">
        <v>0.5181</v>
      </c>
      <c r="D1205" s="1">
        <v>0</v>
      </c>
      <c r="E1205" s="1">
        <v>-1.4493</v>
      </c>
      <c r="F1205" s="1">
        <v>2.5381</v>
      </c>
      <c r="G1205">
        <f t="shared" si="18"/>
        <v>1</v>
      </c>
    </row>
    <row r="1206" spans="1:7">
      <c r="A1206">
        <v>1205</v>
      </c>
      <c r="B1206">
        <v>0.6431</v>
      </c>
      <c r="C1206" s="1">
        <v>0.5181</v>
      </c>
      <c r="D1206" s="1">
        <v>1.2941</v>
      </c>
      <c r="E1206" s="1">
        <v>2.9411999999999998</v>
      </c>
      <c r="F1206" s="1">
        <v>-0.85509999999999997</v>
      </c>
      <c r="G1206">
        <f t="shared" si="18"/>
        <v>1</v>
      </c>
    </row>
    <row r="1207" spans="1:7">
      <c r="A1207">
        <v>1206</v>
      </c>
      <c r="B1207">
        <v>0.6431</v>
      </c>
      <c r="C1207" s="1">
        <v>0.5181</v>
      </c>
      <c r="D1207" s="1">
        <v>1.2941</v>
      </c>
      <c r="E1207" s="1">
        <v>2.9411999999999998</v>
      </c>
      <c r="F1207" s="1">
        <v>-0.85509999999999997</v>
      </c>
      <c r="G1207">
        <f t="shared" si="18"/>
        <v>1</v>
      </c>
    </row>
    <row r="1208" spans="1:7">
      <c r="A1208">
        <v>1207</v>
      </c>
      <c r="B1208">
        <v>0.6431</v>
      </c>
      <c r="C1208" s="1">
        <v>0.5181</v>
      </c>
      <c r="D1208" s="1">
        <v>1.2941</v>
      </c>
      <c r="E1208" s="1">
        <v>2.9411999999999998</v>
      </c>
      <c r="F1208" s="1">
        <v>-0.85509999999999997</v>
      </c>
      <c r="G1208">
        <f t="shared" si="18"/>
        <v>1</v>
      </c>
    </row>
    <row r="1209" spans="1:7">
      <c r="A1209">
        <v>1208</v>
      </c>
      <c r="B1209">
        <v>1.278</v>
      </c>
      <c r="C1209" s="1">
        <v>0.51549999999999996</v>
      </c>
      <c r="D1209" s="1">
        <v>1.7422</v>
      </c>
      <c r="E1209" s="1">
        <v>0.47620000000000001</v>
      </c>
      <c r="F1209" s="1">
        <v>0</v>
      </c>
      <c r="G1209">
        <f t="shared" si="18"/>
        <v>1</v>
      </c>
    </row>
    <row r="1210" spans="1:7">
      <c r="A1210">
        <v>1209</v>
      </c>
      <c r="B1210">
        <v>1.5772999999999999</v>
      </c>
      <c r="C1210" s="1">
        <v>-0.51280000000000003</v>
      </c>
      <c r="D1210" s="1">
        <v>0</v>
      </c>
      <c r="E1210" s="1">
        <v>-1.4218</v>
      </c>
      <c r="F1210" s="1">
        <v>0.22700000000000001</v>
      </c>
      <c r="G1210">
        <f t="shared" si="18"/>
        <v>1</v>
      </c>
    </row>
    <row r="1211" spans="1:7">
      <c r="A1211">
        <v>1210</v>
      </c>
      <c r="B1211">
        <v>0.31059999999999999</v>
      </c>
      <c r="C1211" s="1">
        <v>-2.0619000000000001</v>
      </c>
      <c r="D1211" s="1">
        <v>-0.79910000000000003</v>
      </c>
      <c r="E1211" s="1">
        <v>0.96150000000000002</v>
      </c>
      <c r="F1211" s="1">
        <v>0.22639999999999999</v>
      </c>
      <c r="G1211">
        <f t="shared" si="18"/>
        <v>1</v>
      </c>
    </row>
    <row r="1212" spans="1:7">
      <c r="A1212">
        <v>1211</v>
      </c>
      <c r="B1212">
        <v>-2.7864</v>
      </c>
      <c r="C1212" s="1">
        <v>-2.3683999999999998</v>
      </c>
      <c r="D1212" s="1">
        <v>-1.7261</v>
      </c>
      <c r="E1212" s="1">
        <v>-1.9048</v>
      </c>
      <c r="F1212" s="1">
        <v>-1.5815999999999999</v>
      </c>
      <c r="G1212">
        <f t="shared" si="18"/>
        <v>0</v>
      </c>
    </row>
    <row r="1213" spans="1:7">
      <c r="A1213">
        <v>1212</v>
      </c>
      <c r="B1213">
        <v>-0.95540000000000003</v>
      </c>
      <c r="C1213" s="1">
        <v>3.2345000000000002</v>
      </c>
      <c r="D1213" s="1">
        <v>-0.7026</v>
      </c>
      <c r="E1213" s="1">
        <v>0.97089999999999999</v>
      </c>
      <c r="F1213" s="1">
        <v>-1.6988000000000001</v>
      </c>
      <c r="G1213">
        <f t="shared" si="18"/>
        <v>0</v>
      </c>
    </row>
    <row r="1214" spans="1:7">
      <c r="A1214">
        <v>1213</v>
      </c>
      <c r="B1214">
        <v>-0.95540000000000003</v>
      </c>
      <c r="C1214" s="1">
        <v>3.2345000000000002</v>
      </c>
      <c r="D1214" s="1">
        <v>-0.7026</v>
      </c>
      <c r="E1214" s="1">
        <v>0.97089999999999999</v>
      </c>
      <c r="F1214" s="1">
        <v>-1.6988000000000001</v>
      </c>
      <c r="G1214">
        <f t="shared" si="18"/>
        <v>0</v>
      </c>
    </row>
    <row r="1215" spans="1:7">
      <c r="A1215">
        <v>1214</v>
      </c>
      <c r="B1215">
        <v>-0.95540000000000003</v>
      </c>
      <c r="C1215" s="1">
        <v>3.2345000000000002</v>
      </c>
      <c r="D1215" s="1">
        <v>-0.7026</v>
      </c>
      <c r="E1215" s="1">
        <v>0.97089999999999999</v>
      </c>
      <c r="F1215" s="1">
        <v>-1.6988000000000001</v>
      </c>
      <c r="G1215">
        <f t="shared" si="18"/>
        <v>0</v>
      </c>
    </row>
    <row r="1216" spans="1:7">
      <c r="A1216">
        <v>1215</v>
      </c>
      <c r="B1216">
        <v>-2.2507999999999999</v>
      </c>
      <c r="C1216" s="1">
        <v>-2.8721000000000001</v>
      </c>
      <c r="D1216" s="1">
        <v>-0.7026</v>
      </c>
      <c r="E1216" s="1">
        <v>-3.3654000000000002</v>
      </c>
      <c r="F1216" s="1">
        <v>3.3161999999999998</v>
      </c>
      <c r="G1216">
        <f t="shared" si="18"/>
        <v>0</v>
      </c>
    </row>
    <row r="1217" spans="1:7">
      <c r="A1217">
        <v>1216</v>
      </c>
      <c r="B1217">
        <v>1.3158000000000001</v>
      </c>
      <c r="C1217" s="1">
        <v>1.0752999999999999</v>
      </c>
      <c r="D1217" s="1">
        <v>1.2971999999999999</v>
      </c>
      <c r="E1217" s="1">
        <v>0.995</v>
      </c>
      <c r="F1217" s="1">
        <v>-0.49730000000000002</v>
      </c>
      <c r="G1217">
        <f t="shared" si="18"/>
        <v>1</v>
      </c>
    </row>
    <row r="1218" spans="1:7">
      <c r="A1218">
        <v>1217</v>
      </c>
      <c r="B1218">
        <v>-1.6234</v>
      </c>
      <c r="C1218" s="1">
        <v>-2.1276999999999999</v>
      </c>
      <c r="D1218" s="1">
        <v>-0.1164</v>
      </c>
      <c r="E1218" s="1">
        <v>3.9409000000000001</v>
      </c>
      <c r="F1218" s="1">
        <v>9.0899999999999995E-2</v>
      </c>
      <c r="G1218">
        <f t="shared" si="18"/>
        <v>0</v>
      </c>
    </row>
    <row r="1219" spans="1:7">
      <c r="A1219">
        <v>1218</v>
      </c>
      <c r="B1219">
        <v>3.9603999999999999</v>
      </c>
      <c r="C1219" s="1">
        <v>-0.81520000000000004</v>
      </c>
      <c r="D1219" s="1">
        <v>-1.0489999999999999</v>
      </c>
      <c r="E1219" s="1">
        <v>-1.4218</v>
      </c>
      <c r="F1219" s="1">
        <v>-2.9958999999999998</v>
      </c>
      <c r="G1219">
        <f t="shared" ref="G1219:G1282" si="19">IF(B1219&lt;0,0,1)</f>
        <v>1</v>
      </c>
    </row>
    <row r="1220" spans="1:7">
      <c r="A1220">
        <v>1219</v>
      </c>
      <c r="B1220">
        <v>0.3175</v>
      </c>
      <c r="C1220" s="1">
        <v>1.6437999999999999</v>
      </c>
      <c r="D1220" s="1">
        <v>0.1178</v>
      </c>
      <c r="E1220" s="1">
        <v>-0.48080000000000001</v>
      </c>
      <c r="F1220" s="1">
        <v>-4.1646999999999998</v>
      </c>
      <c r="G1220">
        <f t="shared" si="19"/>
        <v>1</v>
      </c>
    </row>
    <row r="1221" spans="1:7">
      <c r="A1221">
        <v>1220</v>
      </c>
      <c r="B1221">
        <v>0.3175</v>
      </c>
      <c r="C1221" s="1">
        <v>1.6437999999999999</v>
      </c>
      <c r="D1221" s="1">
        <v>0.1178</v>
      </c>
      <c r="E1221" s="1">
        <v>-0.48080000000000001</v>
      </c>
      <c r="F1221" s="1">
        <v>-4.1646999999999998</v>
      </c>
      <c r="G1221">
        <f t="shared" si="19"/>
        <v>1</v>
      </c>
    </row>
    <row r="1222" spans="1:7">
      <c r="A1222">
        <v>1221</v>
      </c>
      <c r="B1222">
        <v>0.3175</v>
      </c>
      <c r="C1222" s="1">
        <v>1.6437999999999999</v>
      </c>
      <c r="D1222" s="1">
        <v>0.1178</v>
      </c>
      <c r="E1222" s="1">
        <v>-0.48080000000000001</v>
      </c>
      <c r="F1222" s="1">
        <v>-4.1646999999999998</v>
      </c>
      <c r="G1222">
        <f t="shared" si="19"/>
        <v>1</v>
      </c>
    </row>
    <row r="1223" spans="1:7">
      <c r="A1223">
        <v>1222</v>
      </c>
      <c r="B1223">
        <v>-3.7974999999999999</v>
      </c>
      <c r="C1223" s="1">
        <v>-2.4258999999999999</v>
      </c>
      <c r="D1223" s="1">
        <v>0.23530000000000001</v>
      </c>
      <c r="E1223" s="1">
        <v>-0.96619999999999995</v>
      </c>
      <c r="F1223" s="1">
        <v>-0.97660000000000002</v>
      </c>
      <c r="G1223">
        <f t="shared" si="19"/>
        <v>0</v>
      </c>
    </row>
    <row r="1224" spans="1:7">
      <c r="A1224">
        <v>1223</v>
      </c>
      <c r="B1224">
        <v>-2.3026</v>
      </c>
      <c r="C1224" s="1">
        <v>-2.4862000000000002</v>
      </c>
      <c r="D1224" s="1">
        <v>-1.6432</v>
      </c>
      <c r="E1224" s="1">
        <v>2.4390000000000001</v>
      </c>
      <c r="F1224" s="1">
        <v>-0.54239999999999999</v>
      </c>
      <c r="G1224">
        <f t="shared" si="19"/>
        <v>0</v>
      </c>
    </row>
    <row r="1225" spans="1:7">
      <c r="A1225">
        <v>1224</v>
      </c>
      <c r="B1225">
        <v>-0.6734</v>
      </c>
      <c r="C1225" s="1">
        <v>-3.1160999999999999</v>
      </c>
      <c r="D1225" s="1">
        <v>-2.1480000000000001</v>
      </c>
      <c r="E1225" s="1">
        <v>0</v>
      </c>
      <c r="F1225" s="1">
        <v>1.6361000000000001</v>
      </c>
      <c r="G1225">
        <f t="shared" si="19"/>
        <v>0</v>
      </c>
    </row>
    <row r="1226" spans="1:7">
      <c r="A1226">
        <v>1225</v>
      </c>
      <c r="B1226">
        <v>-1.6949000000000001</v>
      </c>
      <c r="C1226" s="1">
        <v>-0.87719999999999998</v>
      </c>
      <c r="D1226" s="1">
        <v>0.73170000000000002</v>
      </c>
      <c r="E1226" s="1">
        <v>-2.8571</v>
      </c>
      <c r="F1226" s="1">
        <v>0.34150000000000003</v>
      </c>
      <c r="G1226">
        <f t="shared" si="19"/>
        <v>0</v>
      </c>
    </row>
    <row r="1227" spans="1:7">
      <c r="A1227">
        <v>1226</v>
      </c>
      <c r="B1227">
        <v>0</v>
      </c>
      <c r="C1227" s="1">
        <v>0</v>
      </c>
      <c r="D1227" s="1">
        <v>0.84750000000000003</v>
      </c>
      <c r="E1227" s="1">
        <v>-3.9216000000000002</v>
      </c>
      <c r="F1227" s="1">
        <v>-0.87509999999999999</v>
      </c>
      <c r="G1227">
        <f t="shared" si="19"/>
        <v>1</v>
      </c>
    </row>
    <row r="1228" spans="1:7">
      <c r="A1228">
        <v>1227</v>
      </c>
      <c r="B1228">
        <v>0</v>
      </c>
      <c r="C1228" s="1">
        <v>0</v>
      </c>
      <c r="D1228" s="1">
        <v>0.84750000000000003</v>
      </c>
      <c r="E1228" s="1">
        <v>-3.9216000000000002</v>
      </c>
      <c r="F1228" s="1">
        <v>-0.87509999999999999</v>
      </c>
      <c r="G1228">
        <f t="shared" si="19"/>
        <v>1</v>
      </c>
    </row>
    <row r="1229" spans="1:7">
      <c r="A1229">
        <v>1228</v>
      </c>
      <c r="B1229">
        <v>0</v>
      </c>
      <c r="C1229" s="1">
        <v>0</v>
      </c>
      <c r="D1229" s="1">
        <v>0.84750000000000003</v>
      </c>
      <c r="E1229" s="1">
        <v>-3.9216000000000002</v>
      </c>
      <c r="F1229" s="1">
        <v>-0.87509999999999999</v>
      </c>
      <c r="G1229">
        <f t="shared" si="19"/>
        <v>1</v>
      </c>
    </row>
    <row r="1230" spans="1:7">
      <c r="A1230">
        <v>1229</v>
      </c>
      <c r="B1230">
        <v>0.3448</v>
      </c>
      <c r="C1230" s="1">
        <v>-3.8348</v>
      </c>
      <c r="D1230" s="1">
        <v>0.36009999999999998</v>
      </c>
      <c r="E1230" s="1">
        <v>-3.9216000000000002</v>
      </c>
      <c r="F1230" s="1">
        <v>-1.3242</v>
      </c>
      <c r="G1230">
        <f t="shared" si="19"/>
        <v>1</v>
      </c>
    </row>
    <row r="1231" spans="1:7">
      <c r="A1231">
        <v>1230</v>
      </c>
      <c r="B1231">
        <v>-2.0619000000000001</v>
      </c>
      <c r="C1231" s="1">
        <v>1.2270000000000001</v>
      </c>
      <c r="D1231" s="1">
        <v>-1.5549999999999999</v>
      </c>
      <c r="E1231" s="1">
        <v>1.5306</v>
      </c>
      <c r="F1231" s="1">
        <v>-6.2126999999999999</v>
      </c>
      <c r="G1231">
        <f t="shared" si="19"/>
        <v>0</v>
      </c>
    </row>
    <row r="1232" spans="1:7">
      <c r="A1232">
        <v>1231</v>
      </c>
      <c r="B1232">
        <v>-2.0619000000000001</v>
      </c>
      <c r="C1232" s="1">
        <v>1.2270000000000001</v>
      </c>
      <c r="D1232" s="1">
        <v>-0.60750000000000004</v>
      </c>
      <c r="E1232" s="1">
        <v>-0.50249999999999995</v>
      </c>
      <c r="F1232" s="1">
        <v>-2.1728000000000001</v>
      </c>
      <c r="G1232">
        <f t="shared" si="19"/>
        <v>0</v>
      </c>
    </row>
    <row r="1233" spans="1:7">
      <c r="A1233">
        <v>1232</v>
      </c>
      <c r="B1233">
        <v>-1.4035</v>
      </c>
      <c r="C1233" s="1">
        <v>1.2121</v>
      </c>
      <c r="D1233" s="1">
        <v>0.2445</v>
      </c>
      <c r="E1233" s="1">
        <v>-4.0404</v>
      </c>
      <c r="F1233" s="1">
        <v>4.8754</v>
      </c>
      <c r="G1233">
        <f t="shared" si="19"/>
        <v>0</v>
      </c>
    </row>
    <row r="1234" spans="1:7">
      <c r="A1234">
        <v>1233</v>
      </c>
      <c r="B1234">
        <v>-7.4733000000000001</v>
      </c>
      <c r="C1234" s="1">
        <v>2.9940000000000002</v>
      </c>
      <c r="D1234" s="1">
        <v>-0.97560000000000002</v>
      </c>
      <c r="E1234" s="1">
        <v>2.1053000000000002</v>
      </c>
      <c r="F1234" s="1">
        <v>7.0763999999999996</v>
      </c>
      <c r="G1234">
        <f t="shared" si="19"/>
        <v>0</v>
      </c>
    </row>
    <row r="1235" spans="1:7">
      <c r="A1235">
        <v>1234</v>
      </c>
      <c r="B1235">
        <v>-7.4733000000000001</v>
      </c>
      <c r="C1235" s="1">
        <v>2.9940000000000002</v>
      </c>
      <c r="D1235" s="1">
        <v>-0.97560000000000002</v>
      </c>
      <c r="E1235" s="1">
        <v>2.1053000000000002</v>
      </c>
      <c r="F1235" s="1">
        <v>7.0763999999999996</v>
      </c>
      <c r="G1235">
        <f t="shared" si="19"/>
        <v>0</v>
      </c>
    </row>
    <row r="1236" spans="1:7">
      <c r="A1236">
        <v>1235</v>
      </c>
      <c r="B1236">
        <v>-7.4733000000000001</v>
      </c>
      <c r="C1236" s="1">
        <v>2.9940000000000002</v>
      </c>
      <c r="D1236" s="1">
        <v>-0.97560000000000002</v>
      </c>
      <c r="E1236" s="1">
        <v>2.1053000000000002</v>
      </c>
      <c r="F1236" s="1">
        <v>7.0763999999999996</v>
      </c>
      <c r="G1236">
        <f t="shared" si="19"/>
        <v>0</v>
      </c>
    </row>
    <row r="1237" spans="1:7">
      <c r="A1237">
        <v>1236</v>
      </c>
      <c r="B1237">
        <v>0.76919999999999999</v>
      </c>
      <c r="C1237" s="1">
        <v>-2.6162999999999998</v>
      </c>
      <c r="D1237" s="1">
        <v>-0.1232</v>
      </c>
      <c r="E1237" s="1">
        <v>-1.0308999999999999</v>
      </c>
      <c r="F1237" s="1">
        <v>-1.5919000000000001</v>
      </c>
      <c r="G1237">
        <f t="shared" si="19"/>
        <v>1</v>
      </c>
    </row>
    <row r="1238" spans="1:7">
      <c r="A1238">
        <v>1237</v>
      </c>
      <c r="B1238">
        <v>-0.76339999999999997</v>
      </c>
      <c r="C1238" s="1">
        <v>1.194</v>
      </c>
      <c r="D1238" s="1">
        <v>1.2330000000000001</v>
      </c>
      <c r="E1238" s="1">
        <v>0</v>
      </c>
      <c r="F1238" s="1">
        <v>-0.68630000000000002</v>
      </c>
      <c r="G1238">
        <f t="shared" si="19"/>
        <v>0</v>
      </c>
    </row>
    <row r="1239" spans="1:7">
      <c r="A1239">
        <v>1238</v>
      </c>
      <c r="B1239">
        <v>-1.9231</v>
      </c>
      <c r="C1239" s="1">
        <v>-4.4248000000000003</v>
      </c>
      <c r="D1239" s="1">
        <v>-1.218</v>
      </c>
      <c r="E1239" s="1">
        <v>3.125</v>
      </c>
      <c r="F1239" s="1">
        <v>2.9615</v>
      </c>
      <c r="G1239">
        <f t="shared" si="19"/>
        <v>0</v>
      </c>
    </row>
    <row r="1240" spans="1:7">
      <c r="A1240">
        <v>1239</v>
      </c>
      <c r="B1240">
        <v>-3.1373000000000002</v>
      </c>
      <c r="C1240" s="1">
        <v>-8.3332999999999995</v>
      </c>
      <c r="D1240" s="1">
        <v>-1.1714</v>
      </c>
      <c r="E1240" s="1">
        <v>-2.5253000000000001</v>
      </c>
      <c r="F1240" s="1">
        <v>-6.28</v>
      </c>
      <c r="G1240">
        <f t="shared" si="19"/>
        <v>0</v>
      </c>
    </row>
    <row r="1241" spans="1:7">
      <c r="A1241">
        <v>1240</v>
      </c>
      <c r="B1241">
        <v>-2.8340000000000001</v>
      </c>
      <c r="C1241" s="1">
        <v>0.6734</v>
      </c>
      <c r="D1241" s="1">
        <v>-0.43669999999999998</v>
      </c>
      <c r="E1241" s="1">
        <v>1.0363</v>
      </c>
      <c r="F1241" s="1">
        <v>-3.8363</v>
      </c>
      <c r="G1241">
        <f t="shared" si="19"/>
        <v>0</v>
      </c>
    </row>
    <row r="1242" spans="1:7">
      <c r="A1242">
        <v>1241</v>
      </c>
      <c r="B1242">
        <v>-2.8340000000000001</v>
      </c>
      <c r="C1242" s="1">
        <v>0.6734</v>
      </c>
      <c r="D1242" s="1">
        <v>-0.43669999999999998</v>
      </c>
      <c r="E1242" s="1">
        <v>1.0363</v>
      </c>
      <c r="F1242" s="1">
        <v>-3.8363</v>
      </c>
      <c r="G1242">
        <f t="shared" si="19"/>
        <v>0</v>
      </c>
    </row>
    <row r="1243" spans="1:7">
      <c r="A1243">
        <v>1242</v>
      </c>
      <c r="B1243">
        <v>-2.8340000000000001</v>
      </c>
      <c r="C1243" s="1">
        <v>0.6734</v>
      </c>
      <c r="D1243" s="1">
        <v>-0.43669999999999998</v>
      </c>
      <c r="E1243" s="1">
        <v>1.0363</v>
      </c>
      <c r="F1243" s="1">
        <v>-3.8363</v>
      </c>
      <c r="G1243">
        <f t="shared" si="19"/>
        <v>0</v>
      </c>
    </row>
    <row r="1244" spans="1:7">
      <c r="A1244">
        <v>1243</v>
      </c>
      <c r="B1244">
        <v>-4.1666999999999996</v>
      </c>
      <c r="C1244" s="1">
        <v>-0.66890000000000005</v>
      </c>
      <c r="D1244" s="1">
        <v>-2.3809999999999998</v>
      </c>
      <c r="E1244" s="1">
        <v>-4.1025999999999998</v>
      </c>
      <c r="F1244" s="1">
        <v>0.10639999999999999</v>
      </c>
      <c r="G1244">
        <f t="shared" si="19"/>
        <v>0</v>
      </c>
    </row>
    <row r="1245" spans="1:7">
      <c r="A1245">
        <v>1244</v>
      </c>
      <c r="B1245">
        <v>0.43480000000000002</v>
      </c>
      <c r="C1245" s="1">
        <v>-2.3569</v>
      </c>
      <c r="D1245" s="1">
        <v>1.6688000000000001</v>
      </c>
      <c r="E1245" s="1">
        <v>0.53480000000000005</v>
      </c>
      <c r="F1245" s="1">
        <v>3.1349999999999998</v>
      </c>
      <c r="G1245">
        <f t="shared" si="19"/>
        <v>1</v>
      </c>
    </row>
    <row r="1246" spans="1:7">
      <c r="A1246">
        <v>1245</v>
      </c>
      <c r="B1246">
        <v>2.1644999999999999</v>
      </c>
      <c r="C1246" s="1">
        <v>0</v>
      </c>
      <c r="D1246" s="1">
        <v>-2.1465000000000001</v>
      </c>
      <c r="E1246" s="1">
        <v>2.1276999999999999</v>
      </c>
      <c r="F1246" s="1">
        <v>-2.4214000000000002</v>
      </c>
      <c r="G1246">
        <f t="shared" si="19"/>
        <v>1</v>
      </c>
    </row>
    <row r="1247" spans="1:7">
      <c r="A1247">
        <v>1246</v>
      </c>
      <c r="B1247">
        <v>1.6949000000000001</v>
      </c>
      <c r="C1247" s="1">
        <v>3.7930999999999999</v>
      </c>
      <c r="D1247" s="1">
        <v>1.5484</v>
      </c>
      <c r="E1247" s="1">
        <v>3.125</v>
      </c>
      <c r="F1247" s="1">
        <v>1.1616</v>
      </c>
      <c r="G1247">
        <f t="shared" si="19"/>
        <v>1</v>
      </c>
    </row>
    <row r="1248" spans="1:7">
      <c r="A1248">
        <v>1247</v>
      </c>
      <c r="B1248">
        <v>4.1666999999999996</v>
      </c>
      <c r="C1248" s="1">
        <v>-0.3322</v>
      </c>
      <c r="D1248" s="1">
        <v>-0.63529999999999998</v>
      </c>
      <c r="E1248" s="1">
        <v>-0.50509999999999999</v>
      </c>
      <c r="F1248" s="1">
        <v>4.1753999999999998</v>
      </c>
      <c r="G1248">
        <f t="shared" si="19"/>
        <v>1</v>
      </c>
    </row>
    <row r="1249" spans="1:7">
      <c r="A1249">
        <v>1248</v>
      </c>
      <c r="B1249">
        <v>4.1666999999999996</v>
      </c>
      <c r="C1249" s="1">
        <v>-0.3322</v>
      </c>
      <c r="D1249" s="1">
        <v>-0.63529999999999998</v>
      </c>
      <c r="E1249" s="1">
        <v>-0.50509999999999999</v>
      </c>
      <c r="F1249" s="1">
        <v>4.1753999999999998</v>
      </c>
      <c r="G1249">
        <f t="shared" si="19"/>
        <v>1</v>
      </c>
    </row>
    <row r="1250" spans="1:7">
      <c r="A1250">
        <v>1249</v>
      </c>
      <c r="B1250">
        <v>4.1666999999999996</v>
      </c>
      <c r="C1250" s="1">
        <v>-0.3322</v>
      </c>
      <c r="D1250" s="1">
        <v>-0.63529999999999998</v>
      </c>
      <c r="E1250" s="1">
        <v>-0.50509999999999999</v>
      </c>
      <c r="F1250" s="1">
        <v>4.1753999999999998</v>
      </c>
      <c r="G1250">
        <f t="shared" si="19"/>
        <v>1</v>
      </c>
    </row>
    <row r="1251" spans="1:7">
      <c r="A1251">
        <v>1250</v>
      </c>
      <c r="B1251">
        <v>4.1666999999999996</v>
      </c>
      <c r="C1251" s="1">
        <v>-0.3322</v>
      </c>
      <c r="D1251" s="1">
        <v>0.51149999999999995</v>
      </c>
      <c r="E1251" s="1">
        <v>-0.50760000000000005</v>
      </c>
      <c r="F1251" s="1">
        <v>2.1042000000000001</v>
      </c>
      <c r="G1251">
        <f t="shared" si="19"/>
        <v>1</v>
      </c>
    </row>
    <row r="1252" spans="1:7">
      <c r="A1252">
        <v>1251</v>
      </c>
      <c r="B1252">
        <v>-5.2</v>
      </c>
      <c r="C1252" s="1">
        <v>1.3332999999999999</v>
      </c>
      <c r="D1252" s="1">
        <v>-0.76339999999999997</v>
      </c>
      <c r="E1252" s="1">
        <v>5.6121999999999996</v>
      </c>
      <c r="F1252" s="1">
        <v>0.53969999999999996</v>
      </c>
      <c r="G1252">
        <f t="shared" si="19"/>
        <v>0</v>
      </c>
    </row>
    <row r="1253" spans="1:7">
      <c r="A1253">
        <v>1252</v>
      </c>
      <c r="B1253">
        <v>-3.3755000000000002</v>
      </c>
      <c r="C1253" s="1">
        <v>2.9605000000000001</v>
      </c>
      <c r="D1253" s="1">
        <v>-1.1537999999999999</v>
      </c>
      <c r="E1253" s="1">
        <v>-0.96619999999999995</v>
      </c>
      <c r="F1253" s="1">
        <v>-3.4651000000000001</v>
      </c>
      <c r="G1253">
        <f t="shared" si="19"/>
        <v>0</v>
      </c>
    </row>
    <row r="1254" spans="1:7">
      <c r="A1254">
        <v>1253</v>
      </c>
      <c r="B1254">
        <v>3.0568</v>
      </c>
      <c r="C1254" s="1">
        <v>-3.8338999999999999</v>
      </c>
      <c r="D1254" s="1">
        <v>-1.1537999999999999</v>
      </c>
      <c r="E1254" s="1">
        <v>0.97560000000000002</v>
      </c>
      <c r="F1254" s="1">
        <v>1.0617000000000001</v>
      </c>
      <c r="G1254">
        <f t="shared" si="19"/>
        <v>1</v>
      </c>
    </row>
    <row r="1255" spans="1:7">
      <c r="A1255">
        <v>1254</v>
      </c>
      <c r="B1255">
        <v>2.5424000000000002</v>
      </c>
      <c r="C1255" s="1">
        <v>2.99</v>
      </c>
      <c r="D1255" s="1">
        <v>1.2969999999999999</v>
      </c>
      <c r="E1255" s="1">
        <v>0.96619999999999995</v>
      </c>
      <c r="F1255" s="1">
        <v>0</v>
      </c>
      <c r="G1255">
        <f t="shared" si="19"/>
        <v>1</v>
      </c>
    </row>
    <row r="1256" spans="1:7">
      <c r="A1256">
        <v>1255</v>
      </c>
      <c r="B1256">
        <v>2.5424000000000002</v>
      </c>
      <c r="C1256" s="1">
        <v>2.99</v>
      </c>
      <c r="D1256" s="1">
        <v>1.2969999999999999</v>
      </c>
      <c r="E1256" s="1">
        <v>0.96619999999999995</v>
      </c>
      <c r="F1256" s="1">
        <v>0</v>
      </c>
      <c r="G1256">
        <f t="shared" si="19"/>
        <v>1</v>
      </c>
    </row>
    <row r="1257" spans="1:7">
      <c r="A1257">
        <v>1256</v>
      </c>
      <c r="B1257">
        <v>2.5424000000000002</v>
      </c>
      <c r="C1257" s="1">
        <v>2.99</v>
      </c>
      <c r="D1257" s="1">
        <v>1.2969999999999999</v>
      </c>
      <c r="E1257" s="1">
        <v>0.96619999999999995</v>
      </c>
      <c r="F1257" s="1">
        <v>0</v>
      </c>
      <c r="G1257">
        <f t="shared" si="19"/>
        <v>1</v>
      </c>
    </row>
    <row r="1258" spans="1:7">
      <c r="A1258">
        <v>1257</v>
      </c>
      <c r="B1258">
        <v>-3.3058000000000001</v>
      </c>
      <c r="C1258" s="1">
        <v>1.9355</v>
      </c>
      <c r="D1258" s="1">
        <v>1.4085000000000001</v>
      </c>
      <c r="E1258" s="1">
        <v>-4.3061999999999996</v>
      </c>
      <c r="F1258" s="1">
        <v>0.2001</v>
      </c>
      <c r="G1258">
        <f t="shared" si="19"/>
        <v>0</v>
      </c>
    </row>
    <row r="1259" spans="1:7">
      <c r="A1259">
        <v>1258</v>
      </c>
      <c r="B1259">
        <v>1.2821</v>
      </c>
      <c r="C1259" s="1">
        <v>-3.1646000000000001</v>
      </c>
      <c r="D1259" s="1">
        <v>-0.1263</v>
      </c>
      <c r="E1259" s="1">
        <v>3</v>
      </c>
      <c r="F1259" s="1">
        <v>0.69899999999999995</v>
      </c>
      <c r="G1259">
        <f t="shared" si="19"/>
        <v>1</v>
      </c>
    </row>
    <row r="1260" spans="1:7">
      <c r="A1260">
        <v>1259</v>
      </c>
      <c r="B1260">
        <v>0.84389999999999998</v>
      </c>
      <c r="C1260" s="1">
        <v>-1.9608000000000001</v>
      </c>
      <c r="D1260" s="1">
        <v>0.12640000000000001</v>
      </c>
      <c r="E1260" s="1">
        <v>3.8835000000000002</v>
      </c>
      <c r="F1260" s="1">
        <v>-2.6276999999999999</v>
      </c>
      <c r="G1260">
        <f t="shared" si="19"/>
        <v>1</v>
      </c>
    </row>
    <row r="1261" spans="1:7">
      <c r="A1261">
        <v>1260</v>
      </c>
      <c r="B1261">
        <v>5.8577000000000004</v>
      </c>
      <c r="C1261" s="1">
        <v>-1.3332999999999999</v>
      </c>
      <c r="D1261" s="1">
        <v>2.2726999999999999</v>
      </c>
      <c r="E1261" s="1">
        <v>1.4018999999999999</v>
      </c>
      <c r="F1261" s="1">
        <v>4.6843000000000004</v>
      </c>
      <c r="G1261">
        <f t="shared" si="19"/>
        <v>1</v>
      </c>
    </row>
    <row r="1262" spans="1:7">
      <c r="A1262">
        <v>1261</v>
      </c>
      <c r="B1262">
        <v>1.1858</v>
      </c>
      <c r="C1262" s="1">
        <v>1.0135000000000001</v>
      </c>
      <c r="D1262" s="1">
        <v>0</v>
      </c>
      <c r="E1262" s="1">
        <v>0.46079999999999999</v>
      </c>
      <c r="F1262" s="1">
        <v>-0.9728</v>
      </c>
      <c r="G1262">
        <f t="shared" si="19"/>
        <v>1</v>
      </c>
    </row>
    <row r="1263" spans="1:7">
      <c r="A1263">
        <v>1262</v>
      </c>
      <c r="B1263">
        <v>1.1858</v>
      </c>
      <c r="C1263" s="1">
        <v>1.0135000000000001</v>
      </c>
      <c r="D1263" s="1">
        <v>0</v>
      </c>
      <c r="E1263" s="1">
        <v>0.46079999999999999</v>
      </c>
      <c r="F1263" s="1">
        <v>-0.9728</v>
      </c>
      <c r="G1263">
        <f t="shared" si="19"/>
        <v>1</v>
      </c>
    </row>
    <row r="1264" spans="1:7">
      <c r="A1264">
        <v>1263</v>
      </c>
      <c r="B1264">
        <v>1.1858</v>
      </c>
      <c r="C1264" s="1">
        <v>1.0135000000000001</v>
      </c>
      <c r="D1264" s="1">
        <v>0</v>
      </c>
      <c r="E1264" s="1">
        <v>0.46079999999999999</v>
      </c>
      <c r="F1264" s="1">
        <v>-0.9728</v>
      </c>
      <c r="G1264">
        <f t="shared" si="19"/>
        <v>1</v>
      </c>
    </row>
    <row r="1265" spans="1:7">
      <c r="A1265">
        <v>1264</v>
      </c>
      <c r="B1265">
        <v>-1.5625</v>
      </c>
      <c r="C1265" s="1">
        <v>-1.6721999999999999</v>
      </c>
      <c r="D1265" s="1">
        <v>0.86419999999999997</v>
      </c>
      <c r="E1265" s="1">
        <v>-2.2936000000000001</v>
      </c>
      <c r="F1265" s="1">
        <v>3.5363000000000002</v>
      </c>
      <c r="G1265">
        <f t="shared" si="19"/>
        <v>0</v>
      </c>
    </row>
    <row r="1266" spans="1:7">
      <c r="A1266">
        <v>1265</v>
      </c>
      <c r="B1266">
        <v>-1.1904999999999999</v>
      </c>
      <c r="C1266" s="1">
        <v>-1.3605</v>
      </c>
      <c r="D1266" s="1">
        <v>-0.73440000000000005</v>
      </c>
      <c r="E1266" s="1">
        <v>0.46949999999999997</v>
      </c>
      <c r="F1266" s="1">
        <v>-1.4231</v>
      </c>
      <c r="G1266">
        <f t="shared" si="19"/>
        <v>0</v>
      </c>
    </row>
    <row r="1267" spans="1:7">
      <c r="A1267">
        <v>1266</v>
      </c>
      <c r="B1267">
        <v>1.2048000000000001</v>
      </c>
      <c r="C1267" s="1">
        <v>0</v>
      </c>
      <c r="D1267" s="1">
        <v>0.98640000000000005</v>
      </c>
      <c r="E1267" s="1">
        <v>-0.93459999999999999</v>
      </c>
      <c r="F1267" s="1">
        <v>-1.9249000000000001</v>
      </c>
      <c r="G1267">
        <f t="shared" si="19"/>
        <v>1</v>
      </c>
    </row>
    <row r="1268" spans="1:7">
      <c r="A1268">
        <v>1267</v>
      </c>
      <c r="B1268">
        <v>-0.79369999999999996</v>
      </c>
      <c r="C1268" s="1">
        <v>-0.3448</v>
      </c>
      <c r="D1268" s="1">
        <v>0.2442</v>
      </c>
      <c r="E1268" s="1">
        <v>-0.94340000000000002</v>
      </c>
      <c r="F1268" s="1">
        <v>2.4533999999999998</v>
      </c>
      <c r="G1268">
        <f t="shared" si="19"/>
        <v>0</v>
      </c>
    </row>
    <row r="1269" spans="1:7">
      <c r="A1269">
        <v>1268</v>
      </c>
      <c r="B1269">
        <v>-0.8</v>
      </c>
      <c r="C1269" s="1">
        <v>0.34599999999999997</v>
      </c>
      <c r="D1269" s="1">
        <v>-1.7052</v>
      </c>
      <c r="E1269" s="1">
        <v>-2.8571</v>
      </c>
      <c r="F1269" s="1">
        <v>-0.71840000000000004</v>
      </c>
      <c r="G1269">
        <f t="shared" si="19"/>
        <v>0</v>
      </c>
    </row>
    <row r="1270" spans="1:7">
      <c r="A1270">
        <v>1269</v>
      </c>
      <c r="B1270">
        <v>-0.8</v>
      </c>
      <c r="C1270" s="1">
        <v>0.34599999999999997</v>
      </c>
      <c r="D1270" s="1">
        <v>-1.7052</v>
      </c>
      <c r="E1270" s="1">
        <v>-2.8571</v>
      </c>
      <c r="F1270" s="1">
        <v>-0.71840000000000004</v>
      </c>
      <c r="G1270">
        <f t="shared" si="19"/>
        <v>0</v>
      </c>
    </row>
    <row r="1271" spans="1:7">
      <c r="A1271">
        <v>1270</v>
      </c>
      <c r="B1271">
        <v>-0.8</v>
      </c>
      <c r="C1271" s="1">
        <v>0.34599999999999997</v>
      </c>
      <c r="D1271" s="1">
        <v>-1.7052</v>
      </c>
      <c r="E1271" s="1">
        <v>-2.8571</v>
      </c>
      <c r="F1271" s="1">
        <v>-0.71840000000000004</v>
      </c>
      <c r="G1271">
        <f t="shared" si="19"/>
        <v>0</v>
      </c>
    </row>
    <row r="1272" spans="1:7">
      <c r="A1272">
        <v>1271</v>
      </c>
      <c r="B1272">
        <v>-0.80649999999999999</v>
      </c>
      <c r="C1272" s="1">
        <v>-1.7241</v>
      </c>
      <c r="D1272" s="1">
        <v>0.61960000000000004</v>
      </c>
      <c r="E1272" s="1">
        <v>0</v>
      </c>
      <c r="F1272" s="1">
        <v>0.67530000000000001</v>
      </c>
      <c r="G1272">
        <f t="shared" si="19"/>
        <v>0</v>
      </c>
    </row>
    <row r="1273" spans="1:7">
      <c r="A1273">
        <v>1272</v>
      </c>
      <c r="B1273">
        <v>4.4714999999999998</v>
      </c>
      <c r="C1273" s="1">
        <v>1.4035</v>
      </c>
      <c r="D1273" s="1">
        <v>0.24629999999999999</v>
      </c>
      <c r="E1273" s="1">
        <v>0.49020000000000002</v>
      </c>
      <c r="F1273" s="1">
        <v>0.76670000000000005</v>
      </c>
      <c r="G1273">
        <f t="shared" si="19"/>
        <v>1</v>
      </c>
    </row>
    <row r="1274" spans="1:7">
      <c r="A1274">
        <v>1273</v>
      </c>
      <c r="B1274">
        <v>0</v>
      </c>
      <c r="C1274" s="1">
        <v>-0.69199999999999995</v>
      </c>
      <c r="D1274" s="1">
        <v>-1.1056999999999999</v>
      </c>
      <c r="E1274" s="1">
        <v>-0.48780000000000001</v>
      </c>
      <c r="F1274" s="1">
        <v>-1.8069</v>
      </c>
      <c r="G1274">
        <f t="shared" si="19"/>
        <v>1</v>
      </c>
    </row>
    <row r="1275" spans="1:7">
      <c r="A1275">
        <v>1274</v>
      </c>
      <c r="B1275">
        <v>0.3891</v>
      </c>
      <c r="C1275" s="1">
        <v>-1.7422</v>
      </c>
      <c r="D1275" s="1">
        <v>-0.24840000000000001</v>
      </c>
      <c r="E1275" s="1">
        <v>-1.9608000000000001</v>
      </c>
      <c r="F1275" s="1">
        <v>-1.0168999999999999</v>
      </c>
      <c r="G1275">
        <f t="shared" si="19"/>
        <v>1</v>
      </c>
    </row>
    <row r="1276" spans="1:7">
      <c r="A1276">
        <v>1275</v>
      </c>
      <c r="B1276">
        <v>1.1628000000000001</v>
      </c>
      <c r="C1276" s="1">
        <v>-1.0638000000000001</v>
      </c>
      <c r="D1276" s="1">
        <v>0.49809999999999999</v>
      </c>
      <c r="E1276" s="1">
        <v>-0.5</v>
      </c>
      <c r="F1276" s="1">
        <v>-7.5831999999999997</v>
      </c>
      <c r="G1276">
        <f t="shared" si="19"/>
        <v>1</v>
      </c>
    </row>
    <row r="1277" spans="1:7">
      <c r="A1277">
        <v>1276</v>
      </c>
      <c r="B1277">
        <v>1.1628000000000001</v>
      </c>
      <c r="C1277" s="1">
        <v>-1.0638000000000001</v>
      </c>
      <c r="D1277" s="1">
        <v>0.49809999999999999</v>
      </c>
      <c r="E1277" s="1">
        <v>-0.5</v>
      </c>
      <c r="F1277" s="1">
        <v>-7.5831999999999997</v>
      </c>
      <c r="G1277">
        <f t="shared" si="19"/>
        <v>1</v>
      </c>
    </row>
    <row r="1278" spans="1:7">
      <c r="A1278">
        <v>1277</v>
      </c>
      <c r="B1278">
        <v>1.1628000000000001</v>
      </c>
      <c r="C1278" s="1">
        <v>-1.0638000000000001</v>
      </c>
      <c r="D1278" s="1">
        <v>0.49809999999999999</v>
      </c>
      <c r="E1278" s="1">
        <v>-0.5</v>
      </c>
      <c r="F1278" s="1">
        <v>-7.5831999999999997</v>
      </c>
      <c r="G1278">
        <f t="shared" si="19"/>
        <v>1</v>
      </c>
    </row>
    <row r="1279" spans="1:7">
      <c r="A1279">
        <v>1278</v>
      </c>
      <c r="B1279">
        <v>-2.6819999999999999</v>
      </c>
      <c r="C1279" s="1">
        <v>-5.0179</v>
      </c>
      <c r="D1279" s="1">
        <v>-0.37169999999999997</v>
      </c>
      <c r="E1279" s="1">
        <v>-1.0049999999999999</v>
      </c>
      <c r="F1279" s="1">
        <v>-4.0232999999999999</v>
      </c>
      <c r="G1279">
        <f t="shared" si="19"/>
        <v>0</v>
      </c>
    </row>
    <row r="1280" spans="1:7">
      <c r="A1280">
        <v>1279</v>
      </c>
      <c r="B1280">
        <v>-2.7559</v>
      </c>
      <c r="C1280" s="1">
        <v>-0.37740000000000001</v>
      </c>
      <c r="D1280" s="1">
        <v>-0.1244</v>
      </c>
      <c r="E1280" s="1">
        <v>-2.0305</v>
      </c>
      <c r="F1280" s="1">
        <v>-4.5780000000000003</v>
      </c>
      <c r="G1280">
        <f t="shared" si="19"/>
        <v>0</v>
      </c>
    </row>
    <row r="1281" spans="1:7">
      <c r="A1281">
        <v>1280</v>
      </c>
      <c r="B1281">
        <v>-3.2389000000000001</v>
      </c>
      <c r="C1281" s="1">
        <v>0.37880000000000003</v>
      </c>
      <c r="D1281" s="1">
        <v>-0.99629999999999996</v>
      </c>
      <c r="E1281" s="1">
        <v>0.5181</v>
      </c>
      <c r="F1281" s="1">
        <v>4.1618000000000004</v>
      </c>
      <c r="G1281">
        <f t="shared" si="19"/>
        <v>0</v>
      </c>
    </row>
    <row r="1282" spans="1:7">
      <c r="A1282">
        <v>1281</v>
      </c>
      <c r="B1282">
        <v>2.0920999999999998</v>
      </c>
      <c r="C1282" s="1">
        <v>1.8868</v>
      </c>
      <c r="D1282" s="1">
        <v>0</v>
      </c>
      <c r="E1282" s="1">
        <v>3.0928</v>
      </c>
      <c r="F1282" s="1">
        <v>-2.8856999999999999</v>
      </c>
      <c r="G1282">
        <f t="shared" si="19"/>
        <v>1</v>
      </c>
    </row>
    <row r="1283" spans="1:7">
      <c r="A1283">
        <v>1282</v>
      </c>
      <c r="B1283">
        <v>0.4098</v>
      </c>
      <c r="C1283" s="1">
        <v>0.37040000000000001</v>
      </c>
      <c r="D1283" s="1">
        <v>0.25159999999999999</v>
      </c>
      <c r="E1283" s="1">
        <v>-0.5</v>
      </c>
      <c r="F1283" s="1">
        <v>-0.9143</v>
      </c>
      <c r="G1283">
        <f t="shared" ref="G1283:G1346" si="20">IF(B1283&lt;0,0,1)</f>
        <v>1</v>
      </c>
    </row>
    <row r="1284" spans="1:7">
      <c r="A1284">
        <v>1283</v>
      </c>
      <c r="B1284">
        <v>0.4098</v>
      </c>
      <c r="C1284" s="1">
        <v>0.37040000000000001</v>
      </c>
      <c r="D1284" s="1">
        <v>0.25159999999999999</v>
      </c>
      <c r="E1284" s="1">
        <v>-0.5</v>
      </c>
      <c r="F1284" s="1">
        <v>-0.9143</v>
      </c>
      <c r="G1284">
        <f t="shared" si="20"/>
        <v>1</v>
      </c>
    </row>
    <row r="1285" spans="1:7">
      <c r="A1285">
        <v>1284</v>
      </c>
      <c r="B1285">
        <v>0.4098</v>
      </c>
      <c r="C1285" s="1">
        <v>0.37040000000000001</v>
      </c>
      <c r="D1285" s="1">
        <v>0.25159999999999999</v>
      </c>
      <c r="E1285" s="1">
        <v>-0.5</v>
      </c>
      <c r="F1285" s="1">
        <v>-0.9143</v>
      </c>
      <c r="G1285">
        <f t="shared" si="20"/>
        <v>1</v>
      </c>
    </row>
    <row r="1286" spans="1:7">
      <c r="A1286">
        <v>1285</v>
      </c>
      <c r="B1286">
        <v>1.6327</v>
      </c>
      <c r="C1286" s="1">
        <v>-1.107</v>
      </c>
      <c r="D1286" s="1">
        <v>0.37640000000000001</v>
      </c>
      <c r="E1286" s="1">
        <v>0</v>
      </c>
      <c r="F1286" s="1">
        <v>-0.46139999999999998</v>
      </c>
      <c r="G1286">
        <f t="shared" si="20"/>
        <v>1</v>
      </c>
    </row>
    <row r="1287" spans="1:7">
      <c r="A1287">
        <v>1286</v>
      </c>
      <c r="B1287">
        <v>-0.80320000000000003</v>
      </c>
      <c r="C1287" s="1">
        <v>-2.2387999999999999</v>
      </c>
      <c r="D1287" s="1">
        <v>-1.125</v>
      </c>
      <c r="E1287" s="1">
        <v>1.5075000000000001</v>
      </c>
      <c r="F1287" s="1">
        <v>-0.86909999999999998</v>
      </c>
      <c r="G1287">
        <f t="shared" si="20"/>
        <v>0</v>
      </c>
    </row>
    <row r="1288" spans="1:7">
      <c r="A1288">
        <v>1287</v>
      </c>
      <c r="B1288">
        <v>-0.40489999999999998</v>
      </c>
      <c r="C1288" s="1">
        <v>-1.9084000000000001</v>
      </c>
      <c r="D1288" s="1">
        <v>-1.1420999999999999</v>
      </c>
      <c r="E1288" s="1">
        <v>-2.9702999999999999</v>
      </c>
      <c r="F1288" s="1">
        <v>1.1105</v>
      </c>
      <c r="G1288">
        <f t="shared" si="20"/>
        <v>0</v>
      </c>
    </row>
    <row r="1289" spans="1:7">
      <c r="A1289">
        <v>1288</v>
      </c>
      <c r="B1289">
        <v>-1.2195</v>
      </c>
      <c r="C1289" s="1">
        <v>-1.1673</v>
      </c>
      <c r="D1289" s="1">
        <v>1.5404</v>
      </c>
      <c r="E1289" s="1">
        <v>-2.0407999999999999</v>
      </c>
      <c r="F1289" s="1">
        <v>6.0115999999999996</v>
      </c>
      <c r="G1289">
        <f t="shared" si="20"/>
        <v>0</v>
      </c>
    </row>
    <row r="1290" spans="1:7">
      <c r="A1290">
        <v>1289</v>
      </c>
      <c r="B1290">
        <v>2.4691000000000001</v>
      </c>
      <c r="C1290" s="1">
        <v>0</v>
      </c>
      <c r="D1290" s="1">
        <v>3.9190999999999998</v>
      </c>
      <c r="E1290" s="1">
        <v>2.0832999999999999</v>
      </c>
      <c r="F1290" s="1">
        <v>6.0115999999999996</v>
      </c>
      <c r="G1290">
        <f t="shared" si="20"/>
        <v>1</v>
      </c>
    </row>
    <row r="1291" spans="1:7">
      <c r="A1291">
        <v>1290</v>
      </c>
      <c r="B1291">
        <v>2.4691000000000001</v>
      </c>
      <c r="C1291" s="1">
        <v>0</v>
      </c>
      <c r="D1291" s="1">
        <v>3.9190999999999998</v>
      </c>
      <c r="E1291" s="1">
        <v>2.0832999999999999</v>
      </c>
      <c r="F1291" s="1">
        <v>6.0115999999999996</v>
      </c>
      <c r="G1291">
        <f t="shared" si="20"/>
        <v>1</v>
      </c>
    </row>
    <row r="1292" spans="1:7">
      <c r="A1292">
        <v>1291</v>
      </c>
      <c r="B1292">
        <v>2.4691000000000001</v>
      </c>
      <c r="C1292" s="1">
        <v>0</v>
      </c>
      <c r="D1292" s="1">
        <v>3.9190999999999998</v>
      </c>
      <c r="E1292" s="1">
        <v>2.0832999999999999</v>
      </c>
      <c r="F1292" s="1">
        <v>6.0115999999999996</v>
      </c>
      <c r="G1292">
        <f t="shared" si="20"/>
        <v>1</v>
      </c>
    </row>
    <row r="1293" spans="1:7">
      <c r="A1293">
        <v>1292</v>
      </c>
      <c r="B1293">
        <v>6.0240999999999998</v>
      </c>
      <c r="C1293" s="1">
        <v>1.1811</v>
      </c>
      <c r="D1293" s="1">
        <v>0.48659999999999998</v>
      </c>
      <c r="E1293" s="1">
        <v>4.5918000000000001</v>
      </c>
      <c r="F1293" s="1">
        <v>2.5627</v>
      </c>
      <c r="G1293">
        <f t="shared" si="20"/>
        <v>1</v>
      </c>
    </row>
    <row r="1294" spans="1:7">
      <c r="A1294">
        <v>1293</v>
      </c>
      <c r="B1294">
        <v>2.2726999999999999</v>
      </c>
      <c r="C1294" s="1">
        <v>1.1673</v>
      </c>
      <c r="D1294" s="1">
        <v>-1.3317000000000001</v>
      </c>
      <c r="E1294" s="1">
        <v>2.9268000000000001</v>
      </c>
      <c r="F1294" s="1">
        <v>-2.8176999999999999</v>
      </c>
      <c r="G1294">
        <f t="shared" si="20"/>
        <v>1</v>
      </c>
    </row>
    <row r="1295" spans="1:7">
      <c r="A1295">
        <v>1294</v>
      </c>
      <c r="B1295">
        <v>2.2726999999999999</v>
      </c>
      <c r="C1295" s="1">
        <v>1.1673</v>
      </c>
      <c r="D1295" s="1">
        <v>0.1227</v>
      </c>
      <c r="E1295" s="1">
        <v>-3.3174999999999999</v>
      </c>
      <c r="F1295" s="1">
        <v>7.4398</v>
      </c>
      <c r="G1295">
        <f t="shared" si="20"/>
        <v>1</v>
      </c>
    </row>
    <row r="1296" spans="1:7">
      <c r="A1296">
        <v>1295</v>
      </c>
      <c r="B1296">
        <v>0.74070000000000003</v>
      </c>
      <c r="C1296" s="1">
        <v>-2.3077000000000001</v>
      </c>
      <c r="D1296" s="1">
        <v>0</v>
      </c>
      <c r="E1296" s="1">
        <v>0.49020000000000002</v>
      </c>
      <c r="F1296" s="1">
        <v>7.4398</v>
      </c>
      <c r="G1296">
        <f t="shared" si="20"/>
        <v>1</v>
      </c>
    </row>
    <row r="1297" spans="1:7">
      <c r="A1297">
        <v>1296</v>
      </c>
      <c r="B1297">
        <v>-0.73529999999999995</v>
      </c>
      <c r="C1297" s="1">
        <v>-3.9369999999999998</v>
      </c>
      <c r="D1297" s="1">
        <v>-0.49020000000000002</v>
      </c>
      <c r="E1297" s="1">
        <v>-1.4634</v>
      </c>
      <c r="F1297" s="1">
        <v>-4.7351999999999999</v>
      </c>
      <c r="G1297">
        <f t="shared" si="20"/>
        <v>0</v>
      </c>
    </row>
    <row r="1298" spans="1:7">
      <c r="A1298">
        <v>1297</v>
      </c>
      <c r="B1298">
        <v>-0.73529999999999995</v>
      </c>
      <c r="C1298" s="1">
        <v>-3.9369999999999998</v>
      </c>
      <c r="D1298" s="1">
        <v>-0.49020000000000002</v>
      </c>
      <c r="E1298" s="1">
        <v>-1.4634</v>
      </c>
      <c r="F1298" s="1">
        <v>-4.7351999999999999</v>
      </c>
      <c r="G1298">
        <f t="shared" si="20"/>
        <v>0</v>
      </c>
    </row>
    <row r="1299" spans="1:7">
      <c r="A1299">
        <v>1298</v>
      </c>
      <c r="B1299">
        <v>-0.73529999999999995</v>
      </c>
      <c r="C1299" s="1">
        <v>-3.9369999999999998</v>
      </c>
      <c r="D1299" s="1">
        <v>-0.49020000000000002</v>
      </c>
      <c r="E1299" s="1">
        <v>-1.4634</v>
      </c>
      <c r="F1299" s="1">
        <v>-4.7351999999999999</v>
      </c>
      <c r="G1299">
        <f t="shared" si="20"/>
        <v>0</v>
      </c>
    </row>
    <row r="1300" spans="1:7">
      <c r="A1300">
        <v>1299</v>
      </c>
      <c r="B1300">
        <v>-0.37040000000000001</v>
      </c>
      <c r="C1300" s="1">
        <v>0.81969999999999998</v>
      </c>
      <c r="D1300" s="1">
        <v>-2.2166999999999999</v>
      </c>
      <c r="E1300" s="1">
        <v>-2.9702999999999999</v>
      </c>
      <c r="F1300" s="1">
        <v>2.6724000000000001</v>
      </c>
      <c r="G1300">
        <f t="shared" si="20"/>
        <v>0</v>
      </c>
    </row>
    <row r="1301" spans="1:7">
      <c r="A1301">
        <v>1300</v>
      </c>
      <c r="B1301">
        <v>-4.0891999999999999</v>
      </c>
      <c r="C1301" s="1">
        <v>-2.0325000000000002</v>
      </c>
      <c r="D1301" s="1">
        <v>0.75570000000000004</v>
      </c>
      <c r="E1301" s="1">
        <v>-1.0204</v>
      </c>
      <c r="F1301" s="1">
        <v>1.3534999999999999</v>
      </c>
      <c r="G1301">
        <f t="shared" si="20"/>
        <v>0</v>
      </c>
    </row>
    <row r="1302" spans="1:7">
      <c r="A1302">
        <v>1301</v>
      </c>
      <c r="B1302">
        <v>2.7132000000000001</v>
      </c>
      <c r="C1302" s="1">
        <v>0</v>
      </c>
      <c r="D1302" s="1">
        <v>-2</v>
      </c>
      <c r="E1302" s="1">
        <v>3.0928</v>
      </c>
      <c r="F1302" s="1">
        <v>-4.1601999999999997</v>
      </c>
      <c r="G1302">
        <f t="shared" si="20"/>
        <v>1</v>
      </c>
    </row>
    <row r="1303" spans="1:7">
      <c r="A1303">
        <v>1302</v>
      </c>
      <c r="B1303">
        <v>1.1321000000000001</v>
      </c>
      <c r="C1303" s="1">
        <v>1.6597999999999999</v>
      </c>
      <c r="D1303" s="1">
        <v>2.4235000000000002</v>
      </c>
      <c r="E1303" s="1">
        <v>-2.5</v>
      </c>
      <c r="F1303" s="1">
        <v>11.468400000000001</v>
      </c>
      <c r="G1303">
        <f t="shared" si="20"/>
        <v>1</v>
      </c>
    </row>
    <row r="1304" spans="1:7">
      <c r="A1304">
        <v>1303</v>
      </c>
      <c r="B1304">
        <v>-1.4924999999999999</v>
      </c>
      <c r="C1304" s="1">
        <v>0.81630000000000003</v>
      </c>
      <c r="D1304" s="1">
        <v>0.24909999999999999</v>
      </c>
      <c r="E1304" s="1">
        <v>2.5640999999999998</v>
      </c>
      <c r="F1304" s="1">
        <v>-0.1923</v>
      </c>
      <c r="G1304">
        <f t="shared" si="20"/>
        <v>0</v>
      </c>
    </row>
    <row r="1305" spans="1:7">
      <c r="A1305">
        <v>1304</v>
      </c>
      <c r="B1305">
        <v>-1.4924999999999999</v>
      </c>
      <c r="C1305" s="1">
        <v>0.81630000000000003</v>
      </c>
      <c r="D1305" s="1">
        <v>0.24909999999999999</v>
      </c>
      <c r="E1305" s="1">
        <v>2.5640999999999998</v>
      </c>
      <c r="F1305" s="1">
        <v>-0.1923</v>
      </c>
      <c r="G1305">
        <f t="shared" si="20"/>
        <v>0</v>
      </c>
    </row>
    <row r="1306" spans="1:7">
      <c r="A1306">
        <v>1305</v>
      </c>
      <c r="B1306">
        <v>-1.4924999999999999</v>
      </c>
      <c r="C1306" s="1">
        <v>0.81630000000000003</v>
      </c>
      <c r="D1306" s="1">
        <v>0.24909999999999999</v>
      </c>
      <c r="E1306" s="1">
        <v>2.5640999999999998</v>
      </c>
      <c r="F1306" s="1">
        <v>-0.1923</v>
      </c>
      <c r="G1306">
        <f t="shared" si="20"/>
        <v>0</v>
      </c>
    </row>
    <row r="1307" spans="1:7">
      <c r="A1307">
        <v>1306</v>
      </c>
      <c r="B1307">
        <v>-0.37880000000000003</v>
      </c>
      <c r="C1307" s="1">
        <v>-0.40489999999999998</v>
      </c>
      <c r="D1307" s="1">
        <v>0.1242</v>
      </c>
      <c r="E1307" s="1">
        <v>3.5</v>
      </c>
      <c r="F1307" s="1">
        <v>0.57799999999999996</v>
      </c>
      <c r="G1307">
        <f t="shared" si="20"/>
        <v>0</v>
      </c>
    </row>
    <row r="1308" spans="1:7">
      <c r="A1308">
        <v>1307</v>
      </c>
      <c r="B1308">
        <v>-0.38019999999999998</v>
      </c>
      <c r="C1308" s="1">
        <v>-1.2195</v>
      </c>
      <c r="D1308" s="1">
        <v>-1.7989999999999999</v>
      </c>
      <c r="E1308" s="1">
        <v>1.9323999999999999</v>
      </c>
      <c r="F1308" s="1">
        <v>-5.0286999999999997</v>
      </c>
      <c r="G1308">
        <f t="shared" si="20"/>
        <v>0</v>
      </c>
    </row>
    <row r="1309" spans="1:7">
      <c r="A1309">
        <v>1308</v>
      </c>
      <c r="B1309">
        <v>-0.76339999999999997</v>
      </c>
      <c r="C1309" s="1">
        <v>-1.2345999999999999</v>
      </c>
      <c r="D1309" s="1">
        <v>0.1895</v>
      </c>
      <c r="E1309" s="1">
        <v>-2.8435999999999999</v>
      </c>
      <c r="F1309" s="1">
        <v>2.9752999999999998</v>
      </c>
      <c r="G1309">
        <f t="shared" si="20"/>
        <v>0</v>
      </c>
    </row>
    <row r="1310" spans="1:7">
      <c r="A1310">
        <v>1309</v>
      </c>
      <c r="B1310">
        <v>0.3846</v>
      </c>
      <c r="C1310" s="1">
        <v>-0.83330000000000004</v>
      </c>
      <c r="D1310" s="1">
        <v>-1.5132000000000001</v>
      </c>
      <c r="E1310" s="1">
        <v>-2.9268000000000001</v>
      </c>
      <c r="F1310" s="1">
        <v>4.8971999999999998</v>
      </c>
      <c r="G1310">
        <f t="shared" si="20"/>
        <v>1</v>
      </c>
    </row>
    <row r="1311" spans="1:7">
      <c r="A1311">
        <v>1310</v>
      </c>
      <c r="B1311">
        <v>-0.3831</v>
      </c>
      <c r="C1311" s="1">
        <v>-5.0419999999999998</v>
      </c>
      <c r="D1311" s="1">
        <v>-1.4085000000000001</v>
      </c>
      <c r="E1311" s="1">
        <v>1.5075000000000001</v>
      </c>
      <c r="F1311" s="1">
        <v>-0.6149</v>
      </c>
      <c r="G1311">
        <f t="shared" si="20"/>
        <v>0</v>
      </c>
    </row>
    <row r="1312" spans="1:7">
      <c r="A1312">
        <v>1311</v>
      </c>
      <c r="B1312">
        <v>-0.3831</v>
      </c>
      <c r="C1312" s="1">
        <v>-5.0419999999999998</v>
      </c>
      <c r="D1312" s="1">
        <v>-1.4085000000000001</v>
      </c>
      <c r="E1312" s="1">
        <v>1.5075000000000001</v>
      </c>
      <c r="F1312" s="1">
        <v>-0.6149</v>
      </c>
      <c r="G1312">
        <f t="shared" si="20"/>
        <v>0</v>
      </c>
    </row>
    <row r="1313" spans="1:7">
      <c r="A1313">
        <v>1312</v>
      </c>
      <c r="B1313">
        <v>-0.3831</v>
      </c>
      <c r="C1313" s="1">
        <v>-5.0419999999999998</v>
      </c>
      <c r="D1313" s="1">
        <v>-1.4085000000000001</v>
      </c>
      <c r="E1313" s="1">
        <v>1.5075000000000001</v>
      </c>
      <c r="F1313" s="1">
        <v>-0.6149</v>
      </c>
      <c r="G1313">
        <f t="shared" si="20"/>
        <v>0</v>
      </c>
    </row>
    <row r="1314" spans="1:7">
      <c r="A1314">
        <v>1313</v>
      </c>
      <c r="B1314">
        <v>1.9231</v>
      </c>
      <c r="C1314" s="1">
        <v>0</v>
      </c>
      <c r="D1314" s="1">
        <v>-1.4085000000000001</v>
      </c>
      <c r="E1314" s="1">
        <v>0.99009999999999998</v>
      </c>
      <c r="F1314" s="1">
        <v>3.7124999999999999</v>
      </c>
      <c r="G1314">
        <f t="shared" si="20"/>
        <v>1</v>
      </c>
    </row>
    <row r="1315" spans="1:7">
      <c r="A1315">
        <v>1314</v>
      </c>
      <c r="B1315">
        <v>1.8868</v>
      </c>
      <c r="C1315" s="1">
        <v>0</v>
      </c>
      <c r="D1315" s="1">
        <v>0.25969999999999999</v>
      </c>
      <c r="E1315" s="1">
        <v>0.98040000000000005</v>
      </c>
      <c r="F1315" s="1">
        <v>-4.1761999999999997</v>
      </c>
      <c r="G1315">
        <f t="shared" si="20"/>
        <v>1</v>
      </c>
    </row>
    <row r="1316" spans="1:7">
      <c r="A1316">
        <v>1315</v>
      </c>
      <c r="B1316">
        <v>3.3332999999999999</v>
      </c>
      <c r="C1316" s="1">
        <v>-0.88500000000000001</v>
      </c>
      <c r="D1316" s="1">
        <v>1.5544</v>
      </c>
      <c r="E1316" s="1">
        <v>0.4854</v>
      </c>
      <c r="F1316" s="1">
        <v>3.9750999999999999</v>
      </c>
      <c r="G1316">
        <f t="shared" si="20"/>
        <v>1</v>
      </c>
    </row>
    <row r="1317" spans="1:7">
      <c r="A1317">
        <v>1316</v>
      </c>
      <c r="B1317">
        <v>0.3584</v>
      </c>
      <c r="C1317" s="1">
        <v>1.3392999999999999</v>
      </c>
      <c r="D1317" s="1">
        <v>0.38269999999999998</v>
      </c>
      <c r="E1317" s="1">
        <v>-3.3816000000000002</v>
      </c>
      <c r="F1317" s="1">
        <v>-0.32240000000000002</v>
      </c>
      <c r="G1317">
        <f t="shared" si="20"/>
        <v>1</v>
      </c>
    </row>
    <row r="1318" spans="1:7">
      <c r="A1318">
        <v>1317</v>
      </c>
      <c r="B1318">
        <v>-1.4286000000000001</v>
      </c>
      <c r="C1318" s="1">
        <v>-1.3216000000000001</v>
      </c>
      <c r="D1318" s="1">
        <v>0.63529999999999998</v>
      </c>
      <c r="E1318" s="1">
        <v>0</v>
      </c>
      <c r="F1318" s="1">
        <v>-0.27729999999999999</v>
      </c>
      <c r="G1318">
        <f t="shared" si="20"/>
        <v>0</v>
      </c>
    </row>
    <row r="1319" spans="1:7">
      <c r="A1319">
        <v>1318</v>
      </c>
      <c r="B1319">
        <v>-1.4286000000000001</v>
      </c>
      <c r="C1319" s="1">
        <v>-1.3216000000000001</v>
      </c>
      <c r="D1319" s="1">
        <v>0.63529999999999998</v>
      </c>
      <c r="E1319" s="1">
        <v>0</v>
      </c>
      <c r="F1319" s="1">
        <v>-0.27729999999999999</v>
      </c>
      <c r="G1319">
        <f t="shared" si="20"/>
        <v>0</v>
      </c>
    </row>
    <row r="1320" spans="1:7">
      <c r="A1320">
        <v>1319</v>
      </c>
      <c r="B1320">
        <v>-1.4286000000000001</v>
      </c>
      <c r="C1320" s="1">
        <v>-1.3216000000000001</v>
      </c>
      <c r="D1320" s="1">
        <v>0.63529999999999998</v>
      </c>
      <c r="E1320" s="1">
        <v>0</v>
      </c>
      <c r="F1320" s="1">
        <v>-0.27729999999999999</v>
      </c>
      <c r="G1320">
        <f t="shared" si="20"/>
        <v>0</v>
      </c>
    </row>
    <row r="1321" spans="1:7">
      <c r="A1321">
        <v>1320</v>
      </c>
      <c r="B1321">
        <v>1.4493</v>
      </c>
      <c r="C1321" s="1">
        <v>2.6785999999999999</v>
      </c>
      <c r="D1321" s="1">
        <v>2.0202</v>
      </c>
      <c r="E1321" s="1">
        <v>1.5</v>
      </c>
      <c r="F1321" s="1">
        <v>-0.27729999999999999</v>
      </c>
      <c r="G1321">
        <f t="shared" si="20"/>
        <v>1</v>
      </c>
    </row>
    <row r="1322" spans="1:7">
      <c r="A1322">
        <v>1321</v>
      </c>
      <c r="B1322">
        <v>2.1429</v>
      </c>
      <c r="C1322" s="1">
        <v>3.9129999999999998</v>
      </c>
      <c r="D1322" s="1">
        <v>-0.30940000000000001</v>
      </c>
      <c r="E1322" s="1">
        <v>2.4630999999999998</v>
      </c>
      <c r="F1322" s="1">
        <v>2.1316000000000002</v>
      </c>
      <c r="G1322">
        <f t="shared" si="20"/>
        <v>1</v>
      </c>
    </row>
    <row r="1323" spans="1:7">
      <c r="A1323">
        <v>1322</v>
      </c>
      <c r="B1323">
        <v>0.69930000000000003</v>
      </c>
      <c r="C1323" s="1">
        <v>1.6736</v>
      </c>
      <c r="D1323" s="1">
        <v>1.6759999999999999</v>
      </c>
      <c r="E1323" s="1">
        <v>0</v>
      </c>
      <c r="F1323" s="1">
        <v>3.8565999999999998</v>
      </c>
      <c r="G1323">
        <f t="shared" si="20"/>
        <v>1</v>
      </c>
    </row>
    <row r="1324" spans="1:7">
      <c r="A1324">
        <v>1323</v>
      </c>
      <c r="B1324">
        <v>2.0832999999999999</v>
      </c>
      <c r="C1324" s="1">
        <v>0</v>
      </c>
      <c r="D1324" s="1">
        <v>-0.36630000000000001</v>
      </c>
      <c r="E1324" s="1">
        <v>0.48080000000000001</v>
      </c>
      <c r="F1324" s="1">
        <v>-2.8397000000000001</v>
      </c>
      <c r="G1324">
        <f t="shared" si="20"/>
        <v>1</v>
      </c>
    </row>
    <row r="1325" spans="1:7">
      <c r="A1325">
        <v>1324</v>
      </c>
      <c r="B1325">
        <v>-4.0815999999999999</v>
      </c>
      <c r="C1325" s="1">
        <v>-3.7037</v>
      </c>
      <c r="D1325" s="1">
        <v>-0.98040000000000005</v>
      </c>
      <c r="E1325" s="1">
        <v>-2.8708</v>
      </c>
      <c r="F1325" s="1">
        <v>1.0790999999999999</v>
      </c>
      <c r="G1325">
        <f t="shared" si="20"/>
        <v>0</v>
      </c>
    </row>
    <row r="1326" spans="1:7">
      <c r="A1326">
        <v>1325</v>
      </c>
      <c r="B1326">
        <v>-4.0815999999999999</v>
      </c>
      <c r="C1326" s="1">
        <v>-3.7037</v>
      </c>
      <c r="D1326" s="1">
        <v>-0.98040000000000005</v>
      </c>
      <c r="E1326" s="1">
        <v>-2.8708</v>
      </c>
      <c r="F1326" s="1">
        <v>1.0790999999999999</v>
      </c>
      <c r="G1326">
        <f t="shared" si="20"/>
        <v>0</v>
      </c>
    </row>
    <row r="1327" spans="1:7">
      <c r="A1327">
        <v>1326</v>
      </c>
      <c r="B1327">
        <v>-4.0815999999999999</v>
      </c>
      <c r="C1327" s="1">
        <v>-3.7037</v>
      </c>
      <c r="D1327" s="1">
        <v>-0.98040000000000005</v>
      </c>
      <c r="E1327" s="1">
        <v>-2.8708</v>
      </c>
      <c r="F1327" s="1">
        <v>1.0790999999999999</v>
      </c>
      <c r="G1327">
        <f t="shared" si="20"/>
        <v>0</v>
      </c>
    </row>
    <row r="1328" spans="1:7">
      <c r="A1328">
        <v>1327</v>
      </c>
      <c r="B1328">
        <v>0.70920000000000005</v>
      </c>
      <c r="C1328" s="1">
        <v>1.2821</v>
      </c>
      <c r="D1328" s="1">
        <v>0.2475</v>
      </c>
      <c r="E1328" s="1">
        <v>0.98519999999999996</v>
      </c>
      <c r="F1328" s="1">
        <v>0.62280000000000002</v>
      </c>
      <c r="G1328">
        <f t="shared" si="20"/>
        <v>1</v>
      </c>
    </row>
    <row r="1329" spans="1:7">
      <c r="A1329">
        <v>1328</v>
      </c>
      <c r="B1329">
        <v>0</v>
      </c>
      <c r="C1329" s="1">
        <v>-0.84389999999999998</v>
      </c>
      <c r="D1329" s="1">
        <v>1.9753000000000001</v>
      </c>
      <c r="E1329" s="1">
        <v>-0.48780000000000001</v>
      </c>
      <c r="F1329" s="1">
        <v>0.70730000000000004</v>
      </c>
      <c r="G1329">
        <f t="shared" si="20"/>
        <v>1</v>
      </c>
    </row>
    <row r="1330" spans="1:7">
      <c r="A1330">
        <v>1329</v>
      </c>
      <c r="B1330">
        <v>-2.4647999999999999</v>
      </c>
      <c r="C1330" s="1">
        <v>0.42549999999999999</v>
      </c>
      <c r="D1330" s="1">
        <v>3.5714000000000001</v>
      </c>
      <c r="E1330" s="1">
        <v>0</v>
      </c>
      <c r="F1330" s="1">
        <v>0.65849999999999997</v>
      </c>
      <c r="G1330">
        <f t="shared" si="20"/>
        <v>0</v>
      </c>
    </row>
    <row r="1331" spans="1:7">
      <c r="A1331">
        <v>1330</v>
      </c>
      <c r="B1331">
        <v>0.36099999999999999</v>
      </c>
      <c r="C1331" s="1">
        <v>-3.8136000000000001</v>
      </c>
      <c r="D1331" s="1">
        <v>-1.3442000000000001</v>
      </c>
      <c r="E1331" s="1">
        <v>4.4118000000000004</v>
      </c>
      <c r="F1331" s="1">
        <v>3.3580000000000001</v>
      </c>
      <c r="G1331">
        <f t="shared" si="20"/>
        <v>1</v>
      </c>
    </row>
    <row r="1332" spans="1:7">
      <c r="A1332">
        <v>1331</v>
      </c>
      <c r="B1332">
        <v>0.36099999999999999</v>
      </c>
      <c r="C1332" s="1">
        <v>-3.8136000000000001</v>
      </c>
      <c r="D1332" s="1">
        <v>-1.7773000000000001</v>
      </c>
      <c r="E1332" s="1">
        <v>-2.3473999999999999</v>
      </c>
      <c r="F1332" s="1">
        <v>-3.8397000000000001</v>
      </c>
      <c r="G1332">
        <f t="shared" si="20"/>
        <v>1</v>
      </c>
    </row>
    <row r="1333" spans="1:7">
      <c r="A1333">
        <v>1332</v>
      </c>
      <c r="B1333">
        <v>0.36099999999999999</v>
      </c>
      <c r="C1333" s="1">
        <v>-3.8136000000000001</v>
      </c>
      <c r="D1333" s="1">
        <v>-1.7773000000000001</v>
      </c>
      <c r="E1333" s="1">
        <v>-2.3473999999999999</v>
      </c>
      <c r="F1333" s="1">
        <v>-3.8397000000000001</v>
      </c>
      <c r="G1333">
        <f t="shared" si="20"/>
        <v>1</v>
      </c>
    </row>
    <row r="1334" spans="1:7">
      <c r="A1334">
        <v>1333</v>
      </c>
      <c r="B1334">
        <v>0.36099999999999999</v>
      </c>
      <c r="C1334" s="1">
        <v>-3.8136000000000001</v>
      </c>
      <c r="D1334" s="1">
        <v>-1.7773000000000001</v>
      </c>
      <c r="E1334" s="1">
        <v>-2.3473999999999999</v>
      </c>
      <c r="F1334" s="1">
        <v>-3.8397000000000001</v>
      </c>
      <c r="G1334">
        <f t="shared" si="20"/>
        <v>1</v>
      </c>
    </row>
    <row r="1335" spans="1:7">
      <c r="A1335">
        <v>1334</v>
      </c>
      <c r="B1335">
        <v>0.35970000000000002</v>
      </c>
      <c r="C1335" s="1">
        <v>1.3216000000000001</v>
      </c>
      <c r="D1335" s="1">
        <v>-0.1206</v>
      </c>
      <c r="E1335" s="1">
        <v>-0.96150000000000002</v>
      </c>
      <c r="F1335" s="1">
        <v>2.2816999999999998</v>
      </c>
      <c r="G1335">
        <f t="shared" si="20"/>
        <v>1</v>
      </c>
    </row>
    <row r="1336" spans="1:7">
      <c r="A1336">
        <v>1335</v>
      </c>
      <c r="B1336">
        <v>-1.7921</v>
      </c>
      <c r="C1336" s="1">
        <v>0.86960000000000004</v>
      </c>
      <c r="D1336" s="1">
        <v>0.24149999999999999</v>
      </c>
      <c r="E1336" s="1">
        <v>-1.4562999999999999</v>
      </c>
      <c r="F1336" s="1">
        <v>-3.9039000000000001</v>
      </c>
      <c r="G1336">
        <f t="shared" si="20"/>
        <v>0</v>
      </c>
    </row>
    <row r="1337" spans="1:7">
      <c r="A1337">
        <v>1336</v>
      </c>
      <c r="B1337">
        <v>3.2847</v>
      </c>
      <c r="C1337" s="1">
        <v>-1.2930999999999999</v>
      </c>
      <c r="D1337" s="1">
        <v>0.3614</v>
      </c>
      <c r="E1337" s="1">
        <v>0.98519999999999996</v>
      </c>
      <c r="F1337" s="1">
        <v>4.2857000000000003</v>
      </c>
      <c r="G1337">
        <f t="shared" si="20"/>
        <v>1</v>
      </c>
    </row>
    <row r="1338" spans="1:7">
      <c r="A1338">
        <v>1337</v>
      </c>
      <c r="B1338">
        <v>-0.70669999999999999</v>
      </c>
      <c r="C1338" s="1">
        <v>0.43669999999999998</v>
      </c>
      <c r="D1338" s="1">
        <v>-0.72030000000000005</v>
      </c>
      <c r="E1338" s="1">
        <v>0.97560000000000002</v>
      </c>
      <c r="F1338" s="1">
        <v>0.214</v>
      </c>
      <c r="G1338">
        <f t="shared" si="20"/>
        <v>0</v>
      </c>
    </row>
    <row r="1339" spans="1:7">
      <c r="A1339">
        <v>1338</v>
      </c>
      <c r="B1339">
        <v>2.1352000000000002</v>
      </c>
      <c r="C1339" s="1">
        <v>1.3043</v>
      </c>
      <c r="D1339" s="1">
        <v>-0.84640000000000004</v>
      </c>
      <c r="E1339" s="1">
        <v>0.48309999999999997</v>
      </c>
      <c r="F1339" s="1">
        <v>-2.6911999999999998</v>
      </c>
      <c r="G1339">
        <f t="shared" si="20"/>
        <v>1</v>
      </c>
    </row>
    <row r="1340" spans="1:7">
      <c r="A1340">
        <v>1339</v>
      </c>
      <c r="B1340">
        <v>2.1352000000000002</v>
      </c>
      <c r="C1340" s="1">
        <v>1.3043</v>
      </c>
      <c r="D1340" s="1">
        <v>-0.84640000000000004</v>
      </c>
      <c r="E1340" s="1">
        <v>0.48309999999999997</v>
      </c>
      <c r="F1340" s="1">
        <v>-2.6911999999999998</v>
      </c>
      <c r="G1340">
        <f t="shared" si="20"/>
        <v>1</v>
      </c>
    </row>
    <row r="1341" spans="1:7">
      <c r="A1341">
        <v>1340</v>
      </c>
      <c r="B1341">
        <v>2.1352000000000002</v>
      </c>
      <c r="C1341" s="1">
        <v>1.3043</v>
      </c>
      <c r="D1341" s="1">
        <v>-0.84640000000000004</v>
      </c>
      <c r="E1341" s="1">
        <v>0.48309999999999997</v>
      </c>
      <c r="F1341" s="1">
        <v>-2.6911999999999998</v>
      </c>
      <c r="G1341">
        <f t="shared" si="20"/>
        <v>1</v>
      </c>
    </row>
    <row r="1342" spans="1:7">
      <c r="A1342">
        <v>1341</v>
      </c>
      <c r="B1342">
        <v>0.34839999999999999</v>
      </c>
      <c r="C1342" s="1">
        <v>2.1459000000000001</v>
      </c>
      <c r="D1342" s="1">
        <v>-0.97560000000000002</v>
      </c>
      <c r="E1342" s="1">
        <v>-1.4422999999999999</v>
      </c>
      <c r="F1342" s="1">
        <v>-1.7559</v>
      </c>
      <c r="G1342">
        <f t="shared" si="20"/>
        <v>1</v>
      </c>
    </row>
    <row r="1343" spans="1:7">
      <c r="A1343">
        <v>1342</v>
      </c>
      <c r="B1343">
        <v>0.34839999999999999</v>
      </c>
      <c r="C1343" s="1">
        <v>2.1459000000000001</v>
      </c>
      <c r="D1343" s="1">
        <v>0.61580000000000001</v>
      </c>
      <c r="E1343" s="1">
        <v>-1.4634</v>
      </c>
      <c r="F1343" s="1">
        <v>-1.2511000000000001</v>
      </c>
      <c r="G1343">
        <f t="shared" si="20"/>
        <v>1</v>
      </c>
    </row>
    <row r="1344" spans="1:7">
      <c r="A1344">
        <v>1343</v>
      </c>
      <c r="B1344">
        <v>-1.3889</v>
      </c>
      <c r="C1344" s="1">
        <v>-1.6807000000000001</v>
      </c>
      <c r="D1344" s="1">
        <v>-1.8360000000000001</v>
      </c>
      <c r="E1344" s="1">
        <v>-0.99009999999999998</v>
      </c>
      <c r="F1344" s="1">
        <v>-1.2511000000000001</v>
      </c>
      <c r="G1344">
        <f t="shared" si="20"/>
        <v>0</v>
      </c>
    </row>
    <row r="1345" spans="1:7">
      <c r="A1345">
        <v>1344</v>
      </c>
      <c r="B1345">
        <v>-0.35210000000000002</v>
      </c>
      <c r="C1345" s="1">
        <v>4.2735000000000003</v>
      </c>
      <c r="D1345" s="1">
        <v>-1.9950000000000001</v>
      </c>
      <c r="E1345" s="1">
        <v>0</v>
      </c>
      <c r="F1345" s="1">
        <v>4.5701000000000001</v>
      </c>
      <c r="G1345">
        <f t="shared" si="20"/>
        <v>0</v>
      </c>
    </row>
    <row r="1346" spans="1:7">
      <c r="A1346">
        <v>1345</v>
      </c>
      <c r="B1346">
        <v>-0.70669999999999999</v>
      </c>
      <c r="C1346" s="1">
        <v>-2.0491999999999999</v>
      </c>
      <c r="D1346" s="1">
        <v>1.2723</v>
      </c>
      <c r="E1346" s="1">
        <v>-0.5</v>
      </c>
      <c r="F1346" s="1">
        <v>2.1636000000000002</v>
      </c>
      <c r="G1346">
        <f t="shared" si="20"/>
        <v>0</v>
      </c>
    </row>
    <row r="1347" spans="1:7">
      <c r="A1347">
        <v>1346</v>
      </c>
      <c r="B1347">
        <v>-0.70669999999999999</v>
      </c>
      <c r="C1347" s="1">
        <v>-2.0491999999999999</v>
      </c>
      <c r="D1347" s="1">
        <v>1.2723</v>
      </c>
      <c r="E1347" s="1">
        <v>-0.5</v>
      </c>
      <c r="F1347" s="1">
        <v>2.1636000000000002</v>
      </c>
      <c r="G1347">
        <f t="shared" ref="G1347:G1410" si="21">IF(B1347&lt;0,0,1)</f>
        <v>0</v>
      </c>
    </row>
    <row r="1348" spans="1:7">
      <c r="A1348">
        <v>1347</v>
      </c>
      <c r="B1348">
        <v>-0.70669999999999999</v>
      </c>
      <c r="C1348" s="1">
        <v>-2.0491999999999999</v>
      </c>
      <c r="D1348" s="1">
        <v>1.2723</v>
      </c>
      <c r="E1348" s="1">
        <v>-0.5</v>
      </c>
      <c r="F1348" s="1">
        <v>2.1636000000000002</v>
      </c>
      <c r="G1348">
        <f t="shared" si="21"/>
        <v>0</v>
      </c>
    </row>
    <row r="1349" spans="1:7">
      <c r="A1349">
        <v>1348</v>
      </c>
      <c r="B1349">
        <v>-1.0676000000000001</v>
      </c>
      <c r="C1349" s="1">
        <v>0</v>
      </c>
      <c r="D1349" s="1">
        <v>0.12559999999999999</v>
      </c>
      <c r="E1349" s="1">
        <v>-1.0049999999999999</v>
      </c>
      <c r="F1349" s="1">
        <v>3.2189999999999999</v>
      </c>
      <c r="G1349">
        <f t="shared" si="21"/>
        <v>0</v>
      </c>
    </row>
    <row r="1350" spans="1:7">
      <c r="A1350">
        <v>1349</v>
      </c>
      <c r="B1350">
        <v>-0.35970000000000002</v>
      </c>
      <c r="C1350" s="1">
        <v>-0.83679999999999999</v>
      </c>
      <c r="D1350" s="1">
        <v>-0.37640000000000001</v>
      </c>
      <c r="E1350" s="1">
        <v>1.0152000000000001</v>
      </c>
      <c r="F1350" s="1">
        <v>-1.9696</v>
      </c>
      <c r="G1350">
        <f t="shared" si="21"/>
        <v>0</v>
      </c>
    </row>
    <row r="1351" spans="1:7">
      <c r="A1351">
        <v>1350</v>
      </c>
      <c r="B1351">
        <v>0.72199999999999998</v>
      </c>
      <c r="C1351" s="1">
        <v>-1.2658</v>
      </c>
      <c r="D1351" s="1">
        <v>2.0150999999999999</v>
      </c>
      <c r="E1351" s="1">
        <v>1.0049999999999999</v>
      </c>
      <c r="F1351" s="1">
        <v>0.12559999999999999</v>
      </c>
      <c r="G1351">
        <f t="shared" si="21"/>
        <v>1</v>
      </c>
    </row>
    <row r="1352" spans="1:7">
      <c r="A1352">
        <v>1351</v>
      </c>
      <c r="B1352">
        <v>1.7921</v>
      </c>
      <c r="C1352" s="1">
        <v>-1.7094</v>
      </c>
      <c r="D1352" s="1">
        <v>3.0863999999999998</v>
      </c>
      <c r="E1352" s="1">
        <v>-0.4975</v>
      </c>
      <c r="F1352" s="1">
        <v>-2.1320999999999999</v>
      </c>
      <c r="G1352">
        <f t="shared" si="21"/>
        <v>1</v>
      </c>
    </row>
    <row r="1353" spans="1:7">
      <c r="A1353">
        <v>1352</v>
      </c>
      <c r="B1353">
        <v>0.70420000000000005</v>
      </c>
      <c r="C1353" s="1">
        <v>0</v>
      </c>
      <c r="D1353" s="1">
        <v>-0.35930000000000001</v>
      </c>
      <c r="E1353" s="1">
        <v>1</v>
      </c>
      <c r="F1353" s="1">
        <v>-2.3921000000000001</v>
      </c>
      <c r="G1353">
        <f t="shared" si="21"/>
        <v>1</v>
      </c>
    </row>
    <row r="1354" spans="1:7">
      <c r="A1354">
        <v>1353</v>
      </c>
      <c r="B1354">
        <v>0.70420000000000005</v>
      </c>
      <c r="C1354" s="1">
        <v>0</v>
      </c>
      <c r="D1354" s="1">
        <v>-0.35930000000000001</v>
      </c>
      <c r="E1354" s="1">
        <v>1</v>
      </c>
      <c r="F1354" s="1">
        <v>-2.3921000000000001</v>
      </c>
      <c r="G1354">
        <f t="shared" si="21"/>
        <v>1</v>
      </c>
    </row>
    <row r="1355" spans="1:7">
      <c r="A1355">
        <v>1354</v>
      </c>
      <c r="B1355">
        <v>0.70420000000000005</v>
      </c>
      <c r="C1355" s="1">
        <v>0</v>
      </c>
      <c r="D1355" s="1">
        <v>-0.35930000000000001</v>
      </c>
      <c r="E1355" s="1">
        <v>1</v>
      </c>
      <c r="F1355" s="1">
        <v>-2.3921000000000001</v>
      </c>
      <c r="G1355">
        <f t="shared" si="21"/>
        <v>1</v>
      </c>
    </row>
    <row r="1356" spans="1:7">
      <c r="A1356">
        <v>1355</v>
      </c>
      <c r="B1356">
        <v>0.70420000000000005</v>
      </c>
      <c r="C1356" s="1">
        <v>0</v>
      </c>
      <c r="D1356" s="1">
        <v>1.5625</v>
      </c>
      <c r="E1356" s="1">
        <v>-0.99009999999999998</v>
      </c>
      <c r="F1356" s="1">
        <v>-3.1947000000000001</v>
      </c>
      <c r="G1356">
        <f t="shared" si="21"/>
        <v>1</v>
      </c>
    </row>
    <row r="1357" spans="1:7">
      <c r="A1357">
        <v>1356</v>
      </c>
      <c r="B1357">
        <v>-1.0489999999999999</v>
      </c>
      <c r="C1357" s="1">
        <v>0</v>
      </c>
      <c r="D1357" s="1">
        <v>-0.82840000000000003</v>
      </c>
      <c r="E1357" s="1">
        <v>1</v>
      </c>
      <c r="F1357" s="1">
        <v>1.3562000000000001</v>
      </c>
      <c r="G1357">
        <f t="shared" si="21"/>
        <v>0</v>
      </c>
    </row>
    <row r="1358" spans="1:7">
      <c r="A1358">
        <v>1357</v>
      </c>
      <c r="B1358">
        <v>-1.0601</v>
      </c>
      <c r="C1358" s="1">
        <v>0</v>
      </c>
      <c r="D1358" s="1">
        <v>1.79</v>
      </c>
      <c r="E1358" s="1">
        <v>-0.99009999999999998</v>
      </c>
      <c r="F1358" s="1">
        <v>1.3562000000000001</v>
      </c>
      <c r="G1358">
        <f t="shared" si="21"/>
        <v>0</v>
      </c>
    </row>
    <row r="1359" spans="1:7">
      <c r="A1359">
        <v>1358</v>
      </c>
      <c r="B1359">
        <v>-0.35709999999999997</v>
      </c>
      <c r="C1359" s="1">
        <v>0.43480000000000002</v>
      </c>
      <c r="D1359" s="1">
        <v>0.70340000000000003</v>
      </c>
      <c r="E1359" s="1">
        <v>-1</v>
      </c>
      <c r="F1359" s="1">
        <v>-0.84750000000000003</v>
      </c>
      <c r="G1359">
        <f t="shared" si="21"/>
        <v>0</v>
      </c>
    </row>
    <row r="1360" spans="1:7">
      <c r="A1360">
        <v>1359</v>
      </c>
      <c r="B1360">
        <v>1.4337</v>
      </c>
      <c r="C1360" s="1">
        <v>-0.43290000000000001</v>
      </c>
      <c r="D1360" s="1">
        <v>0.4657</v>
      </c>
      <c r="E1360" s="1">
        <v>-0.50509999999999999</v>
      </c>
      <c r="F1360" s="1">
        <v>3.3288000000000002</v>
      </c>
      <c r="G1360">
        <f t="shared" si="21"/>
        <v>1</v>
      </c>
    </row>
    <row r="1361" spans="1:7">
      <c r="A1361">
        <v>1360</v>
      </c>
      <c r="B1361">
        <v>1.4337</v>
      </c>
      <c r="C1361" s="1">
        <v>-0.43290000000000001</v>
      </c>
      <c r="D1361" s="1">
        <v>0.4657</v>
      </c>
      <c r="E1361" s="1">
        <v>-0.50509999999999999</v>
      </c>
      <c r="F1361" s="1">
        <v>3.3288000000000002</v>
      </c>
      <c r="G1361">
        <f t="shared" si="21"/>
        <v>1</v>
      </c>
    </row>
    <row r="1362" spans="1:7">
      <c r="A1362">
        <v>1361</v>
      </c>
      <c r="B1362">
        <v>1.4337</v>
      </c>
      <c r="C1362" s="1">
        <v>-0.43290000000000001</v>
      </c>
      <c r="D1362" s="1">
        <v>0.4657</v>
      </c>
      <c r="E1362" s="1">
        <v>-0.50509999999999999</v>
      </c>
      <c r="F1362" s="1">
        <v>3.3288000000000002</v>
      </c>
      <c r="G1362">
        <f t="shared" si="21"/>
        <v>1</v>
      </c>
    </row>
    <row r="1363" spans="1:7">
      <c r="A1363">
        <v>1362</v>
      </c>
      <c r="B1363">
        <v>3.8868999999999998</v>
      </c>
      <c r="C1363" s="1">
        <v>6.0869999999999997</v>
      </c>
      <c r="D1363" s="1">
        <v>-0.34760000000000002</v>
      </c>
      <c r="E1363" s="1">
        <v>-0.50760000000000005</v>
      </c>
      <c r="F1363" s="1">
        <v>3.0910000000000002</v>
      </c>
      <c r="G1363">
        <f t="shared" si="21"/>
        <v>1</v>
      </c>
    </row>
    <row r="1364" spans="1:7">
      <c r="A1364">
        <v>1363</v>
      </c>
      <c r="B1364">
        <v>1.7007000000000001</v>
      </c>
      <c r="C1364" s="1">
        <v>-2.4590000000000001</v>
      </c>
      <c r="D1364" s="1">
        <v>8.8371999999999993</v>
      </c>
      <c r="E1364" s="1">
        <v>1.5306</v>
      </c>
      <c r="F1364" s="1">
        <v>-1.6047</v>
      </c>
      <c r="G1364">
        <f t="shared" si="21"/>
        <v>1</v>
      </c>
    </row>
    <row r="1365" spans="1:7">
      <c r="A1365">
        <v>1364</v>
      </c>
      <c r="B1365">
        <v>3.01</v>
      </c>
      <c r="C1365" s="1">
        <v>1.6807000000000001</v>
      </c>
      <c r="D1365" s="1">
        <v>-0.96150000000000002</v>
      </c>
      <c r="E1365" s="1">
        <v>6.5327000000000002</v>
      </c>
      <c r="F1365" s="1">
        <v>-0.51500000000000001</v>
      </c>
      <c r="G1365">
        <f t="shared" si="21"/>
        <v>1</v>
      </c>
    </row>
    <row r="1366" spans="1:7">
      <c r="A1366">
        <v>1365</v>
      </c>
      <c r="B1366">
        <v>-1.6234</v>
      </c>
      <c r="C1366" s="1">
        <v>-0.82640000000000002</v>
      </c>
      <c r="D1366" s="1">
        <v>-0.2157</v>
      </c>
      <c r="E1366" s="1">
        <v>-2.3584999999999998</v>
      </c>
      <c r="F1366" s="1">
        <v>-1.1648000000000001</v>
      </c>
      <c r="G1366">
        <f t="shared" si="21"/>
        <v>0</v>
      </c>
    </row>
    <row r="1367" spans="1:7">
      <c r="A1367">
        <v>1366</v>
      </c>
      <c r="B1367">
        <v>-2.9702999999999999</v>
      </c>
      <c r="C1367" s="1">
        <v>-0.83330000000000004</v>
      </c>
      <c r="D1367" s="1">
        <v>-0.1081</v>
      </c>
      <c r="E1367" s="1">
        <v>-0.48309999999999997</v>
      </c>
      <c r="F1367" s="1">
        <v>-4.6703999999999999</v>
      </c>
      <c r="G1367">
        <f t="shared" si="21"/>
        <v>0</v>
      </c>
    </row>
    <row r="1368" spans="1:7">
      <c r="A1368">
        <v>1367</v>
      </c>
      <c r="B1368">
        <v>-2.9702999999999999</v>
      </c>
      <c r="C1368" s="1">
        <v>-0.83330000000000004</v>
      </c>
      <c r="D1368" s="1">
        <v>-0.1081</v>
      </c>
      <c r="E1368" s="1">
        <v>-0.48309999999999997</v>
      </c>
      <c r="F1368" s="1">
        <v>-4.6703999999999999</v>
      </c>
      <c r="G1368">
        <f t="shared" si="21"/>
        <v>0</v>
      </c>
    </row>
    <row r="1369" spans="1:7">
      <c r="A1369">
        <v>1368</v>
      </c>
      <c r="B1369">
        <v>-2.9702999999999999</v>
      </c>
      <c r="C1369" s="1">
        <v>-0.83330000000000004</v>
      </c>
      <c r="D1369" s="1">
        <v>-0.1081</v>
      </c>
      <c r="E1369" s="1">
        <v>-0.48309999999999997</v>
      </c>
      <c r="F1369" s="1">
        <v>-4.6703999999999999</v>
      </c>
      <c r="G1369">
        <f t="shared" si="21"/>
        <v>0</v>
      </c>
    </row>
    <row r="1370" spans="1:7">
      <c r="A1370">
        <v>1369</v>
      </c>
      <c r="B1370">
        <v>2.0407999999999999</v>
      </c>
      <c r="C1370" s="1">
        <v>0</v>
      </c>
      <c r="D1370" s="1">
        <v>3.4632000000000001</v>
      </c>
      <c r="E1370" s="1">
        <v>0.97089999999999999</v>
      </c>
      <c r="F1370" s="1">
        <v>-1.9689000000000001</v>
      </c>
      <c r="G1370">
        <f t="shared" si="21"/>
        <v>1</v>
      </c>
    </row>
    <row r="1371" spans="1:7">
      <c r="A1371">
        <v>1370</v>
      </c>
      <c r="B1371">
        <v>-2</v>
      </c>
      <c r="C1371" s="1">
        <v>-0.42020000000000002</v>
      </c>
      <c r="D1371" s="1">
        <v>-0.2092</v>
      </c>
      <c r="E1371" s="1">
        <v>-2.4037999999999999</v>
      </c>
      <c r="F1371" s="1">
        <v>2.9893000000000001</v>
      </c>
      <c r="G1371">
        <f t="shared" si="21"/>
        <v>0</v>
      </c>
    </row>
    <row r="1372" spans="1:7">
      <c r="A1372">
        <v>1371</v>
      </c>
      <c r="B1372">
        <v>2.0407999999999999</v>
      </c>
      <c r="C1372" s="1">
        <v>0.84389999999999998</v>
      </c>
      <c r="D1372" s="1">
        <v>-0.83860000000000001</v>
      </c>
      <c r="E1372" s="1">
        <v>-0.98519999999999996</v>
      </c>
      <c r="F1372" s="1">
        <v>2.9024999999999999</v>
      </c>
      <c r="G1372">
        <f t="shared" si="21"/>
        <v>1</v>
      </c>
    </row>
    <row r="1373" spans="1:7">
      <c r="A1373">
        <v>1372</v>
      </c>
      <c r="B1373">
        <v>-3.3332999999999999</v>
      </c>
      <c r="C1373" s="1">
        <v>-0.83679999999999999</v>
      </c>
      <c r="D1373" s="1">
        <v>-2.0085000000000002</v>
      </c>
      <c r="E1373" s="1">
        <v>2.4876</v>
      </c>
      <c r="F1373" s="1">
        <v>1.4103000000000001</v>
      </c>
      <c r="G1373">
        <f t="shared" si="21"/>
        <v>0</v>
      </c>
    </row>
    <row r="1374" spans="1:7">
      <c r="A1374">
        <v>1373</v>
      </c>
      <c r="B1374">
        <v>-2.069</v>
      </c>
      <c r="C1374" s="1">
        <v>0</v>
      </c>
      <c r="D1374" s="1">
        <v>0</v>
      </c>
      <c r="E1374" s="1">
        <v>-0.97089999999999999</v>
      </c>
      <c r="F1374" s="1">
        <v>0.13039999999999999</v>
      </c>
      <c r="G1374">
        <f t="shared" si="21"/>
        <v>0</v>
      </c>
    </row>
    <row r="1375" spans="1:7">
      <c r="A1375">
        <v>1374</v>
      </c>
      <c r="B1375">
        <v>-2.069</v>
      </c>
      <c r="C1375" s="1">
        <v>0</v>
      </c>
      <c r="D1375" s="1">
        <v>0</v>
      </c>
      <c r="E1375" s="1">
        <v>-0.97089999999999999</v>
      </c>
      <c r="F1375" s="1">
        <v>0.13039999999999999</v>
      </c>
      <c r="G1375">
        <f t="shared" si="21"/>
        <v>0</v>
      </c>
    </row>
    <row r="1376" spans="1:7">
      <c r="A1376">
        <v>1375</v>
      </c>
      <c r="B1376">
        <v>-2.069</v>
      </c>
      <c r="C1376" s="1">
        <v>0</v>
      </c>
      <c r="D1376" s="1">
        <v>0</v>
      </c>
      <c r="E1376" s="1">
        <v>-0.97089999999999999</v>
      </c>
      <c r="F1376" s="1">
        <v>0.60760000000000003</v>
      </c>
      <c r="G1376">
        <f t="shared" si="21"/>
        <v>0</v>
      </c>
    </row>
    <row r="1377" spans="1:7">
      <c r="A1377">
        <v>1376</v>
      </c>
      <c r="B1377">
        <v>1.0563</v>
      </c>
      <c r="C1377" s="1">
        <v>1.2658</v>
      </c>
      <c r="D1377" s="1">
        <v>7.0118999999999998</v>
      </c>
      <c r="E1377" s="1">
        <v>-0.98040000000000005</v>
      </c>
      <c r="F1377" s="1">
        <v>0.60760000000000003</v>
      </c>
      <c r="G1377">
        <f t="shared" si="21"/>
        <v>1</v>
      </c>
    </row>
    <row r="1378" spans="1:7">
      <c r="A1378">
        <v>1377</v>
      </c>
      <c r="B1378">
        <v>-0.34839999999999999</v>
      </c>
      <c r="C1378" s="1">
        <v>-0.41670000000000001</v>
      </c>
      <c r="D1378" s="1">
        <v>-1.4113</v>
      </c>
      <c r="E1378" s="1">
        <v>5.4455</v>
      </c>
      <c r="F1378" s="1">
        <v>1.5530999999999999</v>
      </c>
      <c r="G1378">
        <f t="shared" si="21"/>
        <v>0</v>
      </c>
    </row>
    <row r="1379" spans="1:7">
      <c r="A1379">
        <v>1378</v>
      </c>
      <c r="B1379">
        <v>-0.69930000000000003</v>
      </c>
      <c r="C1379" s="1">
        <v>0.41839999999999999</v>
      </c>
      <c r="D1379" s="1">
        <v>-0.92310000000000003</v>
      </c>
      <c r="E1379" s="1">
        <v>-0.93899999999999995</v>
      </c>
      <c r="F1379" s="1">
        <v>-2.0815999999999999</v>
      </c>
      <c r="G1379">
        <f t="shared" si="21"/>
        <v>0</v>
      </c>
    </row>
    <row r="1380" spans="1:7">
      <c r="A1380">
        <v>1379</v>
      </c>
      <c r="B1380">
        <v>0.35210000000000002</v>
      </c>
      <c r="C1380" s="1">
        <v>-2.9167000000000001</v>
      </c>
      <c r="D1380" s="1">
        <v>-7.3498999999999999</v>
      </c>
      <c r="E1380" s="1">
        <v>-1.8956999999999999</v>
      </c>
      <c r="F1380" s="1">
        <v>1.3883000000000001</v>
      </c>
      <c r="G1380">
        <f t="shared" si="21"/>
        <v>1</v>
      </c>
    </row>
    <row r="1381" spans="1:7">
      <c r="A1381">
        <v>1380</v>
      </c>
      <c r="B1381">
        <v>-3.1579000000000002</v>
      </c>
      <c r="C1381" s="1">
        <v>-2.1459000000000001</v>
      </c>
      <c r="D1381" s="1">
        <v>1.2291000000000001</v>
      </c>
      <c r="E1381" s="1">
        <v>-2.8986000000000001</v>
      </c>
      <c r="F1381" s="1">
        <v>-0.29949999999999999</v>
      </c>
      <c r="G1381">
        <f t="shared" si="21"/>
        <v>0</v>
      </c>
    </row>
    <row r="1382" spans="1:7">
      <c r="A1382">
        <v>1381</v>
      </c>
      <c r="B1382">
        <v>-3.1579000000000002</v>
      </c>
      <c r="C1382" s="1">
        <v>-2.1459000000000001</v>
      </c>
      <c r="D1382" s="1">
        <v>1.2291000000000001</v>
      </c>
      <c r="E1382" s="1">
        <v>-2.8986000000000001</v>
      </c>
      <c r="F1382" s="1">
        <v>-0.29949999999999999</v>
      </c>
      <c r="G1382">
        <f t="shared" si="21"/>
        <v>0</v>
      </c>
    </row>
    <row r="1383" spans="1:7">
      <c r="A1383">
        <v>1382</v>
      </c>
      <c r="B1383">
        <v>-3.1579000000000002</v>
      </c>
      <c r="C1383" s="1">
        <v>-2.1459000000000001</v>
      </c>
      <c r="D1383" s="1">
        <v>1.2291000000000001</v>
      </c>
      <c r="E1383" s="1">
        <v>-2.8986000000000001</v>
      </c>
      <c r="F1383" s="1">
        <v>-0.29949999999999999</v>
      </c>
      <c r="G1383">
        <f t="shared" si="21"/>
        <v>0</v>
      </c>
    </row>
    <row r="1384" spans="1:7">
      <c r="A1384">
        <v>1383</v>
      </c>
      <c r="B1384">
        <v>-0.36230000000000001</v>
      </c>
      <c r="C1384" s="1">
        <v>0</v>
      </c>
      <c r="D1384" s="1">
        <v>-0.33110000000000001</v>
      </c>
      <c r="E1384" s="1">
        <v>0</v>
      </c>
      <c r="F1384" s="1">
        <v>-4.4206000000000003</v>
      </c>
      <c r="G1384">
        <f t="shared" si="21"/>
        <v>0</v>
      </c>
    </row>
    <row r="1385" spans="1:7">
      <c r="A1385">
        <v>1384</v>
      </c>
      <c r="B1385">
        <v>-0.36359999999999998</v>
      </c>
      <c r="C1385" s="1">
        <v>-1.3158000000000001</v>
      </c>
      <c r="D1385" s="1">
        <v>-1.2181999999999999</v>
      </c>
      <c r="E1385" s="1">
        <v>0</v>
      </c>
      <c r="F1385" s="1">
        <v>-8.9800000000000005E-2</v>
      </c>
      <c r="G1385">
        <f t="shared" si="21"/>
        <v>0</v>
      </c>
    </row>
    <row r="1386" spans="1:7">
      <c r="A1386">
        <v>1385</v>
      </c>
      <c r="B1386">
        <v>-0.72989999999999999</v>
      </c>
      <c r="C1386" s="1">
        <v>-1.7778</v>
      </c>
      <c r="D1386" s="1">
        <v>0.78480000000000005</v>
      </c>
      <c r="E1386" s="1">
        <v>-2.4876</v>
      </c>
      <c r="F1386" s="1">
        <v>2.427</v>
      </c>
      <c r="G1386">
        <f t="shared" si="21"/>
        <v>0</v>
      </c>
    </row>
    <row r="1387" spans="1:7">
      <c r="A1387">
        <v>1386</v>
      </c>
      <c r="B1387">
        <v>1.1029</v>
      </c>
      <c r="C1387" s="1">
        <v>-0.45250000000000001</v>
      </c>
      <c r="D1387" s="1">
        <v>-0.11119999999999999</v>
      </c>
      <c r="E1387" s="1">
        <v>0</v>
      </c>
      <c r="F1387" s="1">
        <v>1.097</v>
      </c>
      <c r="G1387">
        <f t="shared" si="21"/>
        <v>1</v>
      </c>
    </row>
    <row r="1388" spans="1:7">
      <c r="A1388">
        <v>1387</v>
      </c>
      <c r="B1388">
        <v>2.5455000000000001</v>
      </c>
      <c r="C1388" s="1">
        <v>0</v>
      </c>
      <c r="D1388" s="1">
        <v>0.55679999999999996</v>
      </c>
      <c r="E1388" s="1">
        <v>-0.51019999999999999</v>
      </c>
      <c r="F1388" s="1">
        <v>1.097</v>
      </c>
      <c r="G1388">
        <f t="shared" si="21"/>
        <v>1</v>
      </c>
    </row>
    <row r="1389" spans="1:7">
      <c r="A1389">
        <v>1388</v>
      </c>
      <c r="B1389">
        <v>2.5455000000000001</v>
      </c>
      <c r="C1389" s="1">
        <v>0</v>
      </c>
      <c r="D1389" s="1">
        <v>0.55679999999999996</v>
      </c>
      <c r="E1389" s="1">
        <v>-0.51019999999999999</v>
      </c>
      <c r="F1389" s="1">
        <v>1.097</v>
      </c>
      <c r="G1389">
        <f t="shared" si="21"/>
        <v>1</v>
      </c>
    </row>
    <row r="1390" spans="1:7">
      <c r="A1390">
        <v>1389</v>
      </c>
      <c r="B1390">
        <v>2.5455000000000001</v>
      </c>
      <c r="C1390" s="1">
        <v>0</v>
      </c>
      <c r="D1390" s="1">
        <v>0.55679999999999996</v>
      </c>
      <c r="E1390" s="1">
        <v>-0.51019999999999999</v>
      </c>
      <c r="F1390" s="1">
        <v>1.097</v>
      </c>
      <c r="G1390">
        <f t="shared" si="21"/>
        <v>1</v>
      </c>
    </row>
    <row r="1391" spans="1:7">
      <c r="A1391">
        <v>1390</v>
      </c>
      <c r="B1391">
        <v>2.1276999999999999</v>
      </c>
      <c r="C1391" s="1">
        <v>-0.45450000000000002</v>
      </c>
      <c r="D1391" s="1">
        <v>-0.88590000000000002</v>
      </c>
      <c r="E1391" s="1">
        <v>0.51280000000000003</v>
      </c>
      <c r="F1391" s="1">
        <v>3.2986</v>
      </c>
      <c r="G1391">
        <f t="shared" si="21"/>
        <v>1</v>
      </c>
    </row>
    <row r="1392" spans="1:7">
      <c r="A1392">
        <v>1391</v>
      </c>
      <c r="B1392">
        <v>-1.7361</v>
      </c>
      <c r="C1392" s="1">
        <v>0.45660000000000001</v>
      </c>
      <c r="D1392" s="1">
        <v>2.0112000000000001</v>
      </c>
      <c r="E1392" s="1">
        <v>-3.0611999999999999</v>
      </c>
      <c r="F1392" s="1">
        <v>4.4118000000000004</v>
      </c>
      <c r="G1392">
        <f t="shared" si="21"/>
        <v>0</v>
      </c>
    </row>
    <row r="1393" spans="1:7">
      <c r="A1393">
        <v>1392</v>
      </c>
      <c r="B1393">
        <v>0.35339999999999999</v>
      </c>
      <c r="C1393" s="1">
        <v>-0.45450000000000002</v>
      </c>
      <c r="D1393" s="1">
        <v>-0.87619999999999998</v>
      </c>
      <c r="E1393" s="1">
        <v>-0.52629999999999999</v>
      </c>
      <c r="F1393" s="1">
        <v>-2.8169</v>
      </c>
      <c r="G1393">
        <f t="shared" si="21"/>
        <v>1</v>
      </c>
    </row>
    <row r="1394" spans="1:7">
      <c r="A1394">
        <v>1393</v>
      </c>
      <c r="B1394">
        <v>0.35210000000000002</v>
      </c>
      <c r="C1394" s="1">
        <v>2.2831000000000001</v>
      </c>
      <c r="D1394" s="1">
        <v>0.77349999999999997</v>
      </c>
      <c r="E1394" s="1">
        <v>0</v>
      </c>
      <c r="F1394" s="1">
        <v>-1.0351999999999999</v>
      </c>
      <c r="G1394">
        <f t="shared" si="21"/>
        <v>1</v>
      </c>
    </row>
    <row r="1395" spans="1:7">
      <c r="A1395">
        <v>1394</v>
      </c>
      <c r="B1395">
        <v>1.0526</v>
      </c>
      <c r="C1395" s="1">
        <v>-2.2321</v>
      </c>
      <c r="D1395" s="1">
        <v>1.3158000000000001</v>
      </c>
      <c r="E1395" s="1">
        <v>0</v>
      </c>
      <c r="F1395" s="1">
        <v>-0.92049999999999998</v>
      </c>
      <c r="G1395">
        <f t="shared" si="21"/>
        <v>1</v>
      </c>
    </row>
    <row r="1396" spans="1:7">
      <c r="A1396">
        <v>1395</v>
      </c>
      <c r="B1396">
        <v>1.0526</v>
      </c>
      <c r="C1396" s="1">
        <v>-2.2321</v>
      </c>
      <c r="D1396" s="1">
        <v>1.3158000000000001</v>
      </c>
      <c r="E1396" s="1">
        <v>0</v>
      </c>
      <c r="F1396" s="1">
        <v>-0.92049999999999998</v>
      </c>
      <c r="G1396">
        <f t="shared" si="21"/>
        <v>1</v>
      </c>
    </row>
    <row r="1397" spans="1:7">
      <c r="A1397">
        <v>1396</v>
      </c>
      <c r="B1397">
        <v>1.0526</v>
      </c>
      <c r="C1397" s="1">
        <v>-2.2321</v>
      </c>
      <c r="D1397" s="1">
        <v>1.3158000000000001</v>
      </c>
      <c r="E1397" s="1">
        <v>0</v>
      </c>
      <c r="F1397" s="1">
        <v>-0.92049999999999998</v>
      </c>
      <c r="G1397">
        <f t="shared" si="21"/>
        <v>1</v>
      </c>
    </row>
    <row r="1398" spans="1:7">
      <c r="A1398">
        <v>1397</v>
      </c>
      <c r="B1398">
        <v>-1.3889</v>
      </c>
      <c r="C1398" s="1">
        <v>10.0457</v>
      </c>
      <c r="D1398" s="1">
        <v>3.7879</v>
      </c>
      <c r="E1398" s="1">
        <v>3.1745999999999999</v>
      </c>
      <c r="F1398" s="1">
        <v>-0.21110000000000001</v>
      </c>
      <c r="G1398">
        <f t="shared" si="21"/>
        <v>0</v>
      </c>
    </row>
    <row r="1399" spans="1:7">
      <c r="A1399">
        <v>1398</v>
      </c>
      <c r="B1399">
        <v>0</v>
      </c>
      <c r="C1399" s="1">
        <v>-4.1494</v>
      </c>
      <c r="D1399" s="1">
        <v>0.62570000000000003</v>
      </c>
      <c r="E1399" s="1">
        <v>3.5897000000000001</v>
      </c>
      <c r="F1399" s="1">
        <v>0.25390000000000001</v>
      </c>
      <c r="G1399">
        <f t="shared" si="21"/>
        <v>1</v>
      </c>
    </row>
    <row r="1400" spans="1:7">
      <c r="A1400">
        <v>1399</v>
      </c>
      <c r="B1400">
        <v>1.4085000000000001</v>
      </c>
      <c r="C1400" s="1">
        <v>0</v>
      </c>
      <c r="D1400" s="1">
        <v>-0.1036</v>
      </c>
      <c r="E1400" s="1">
        <v>-1.4851000000000001</v>
      </c>
      <c r="F1400" s="1">
        <v>0.25330000000000003</v>
      </c>
      <c r="G1400">
        <f t="shared" si="21"/>
        <v>1</v>
      </c>
    </row>
    <row r="1401" spans="1:7">
      <c r="A1401">
        <v>1400</v>
      </c>
      <c r="B1401">
        <v>0</v>
      </c>
      <c r="C1401" s="1">
        <v>-1.2987</v>
      </c>
      <c r="D1401" s="1">
        <v>-0.1036</v>
      </c>
      <c r="E1401" s="1">
        <v>0.50249999999999995</v>
      </c>
      <c r="F1401" s="1">
        <v>2.2315999999999998</v>
      </c>
      <c r="G1401">
        <f t="shared" si="21"/>
        <v>1</v>
      </c>
    </row>
    <row r="1402" spans="1:7">
      <c r="A1402">
        <v>1401</v>
      </c>
      <c r="B1402">
        <v>0.34720000000000001</v>
      </c>
      <c r="C1402" s="1">
        <v>1.3158000000000001</v>
      </c>
      <c r="D1402" s="1">
        <v>-0.31119999999999998</v>
      </c>
      <c r="E1402" s="1">
        <v>1.5</v>
      </c>
      <c r="F1402" s="1">
        <v>1.0708</v>
      </c>
      <c r="G1402">
        <f t="shared" si="21"/>
        <v>1</v>
      </c>
    </row>
    <row r="1403" spans="1:7">
      <c r="A1403">
        <v>1402</v>
      </c>
      <c r="B1403">
        <v>0.34720000000000001</v>
      </c>
      <c r="C1403" s="1">
        <v>1.3158000000000001</v>
      </c>
      <c r="D1403" s="1">
        <v>-0.31119999999999998</v>
      </c>
      <c r="E1403" s="1">
        <v>1.5</v>
      </c>
      <c r="F1403" s="1">
        <v>1.0708</v>
      </c>
      <c r="G1403">
        <f t="shared" si="21"/>
        <v>1</v>
      </c>
    </row>
    <row r="1404" spans="1:7">
      <c r="A1404">
        <v>1403</v>
      </c>
      <c r="B1404">
        <v>0.34720000000000001</v>
      </c>
      <c r="C1404" s="1">
        <v>1.3158000000000001</v>
      </c>
      <c r="D1404" s="1">
        <v>-0.31119999999999998</v>
      </c>
      <c r="E1404" s="1">
        <v>1.5</v>
      </c>
      <c r="F1404" s="1">
        <v>1.0708</v>
      </c>
      <c r="G1404">
        <f t="shared" si="21"/>
        <v>1</v>
      </c>
    </row>
    <row r="1405" spans="1:7">
      <c r="A1405">
        <v>1404</v>
      </c>
      <c r="B1405">
        <v>0.34599999999999997</v>
      </c>
      <c r="C1405" s="1">
        <v>0.86580000000000001</v>
      </c>
      <c r="D1405" s="1">
        <v>-0.62429999999999997</v>
      </c>
      <c r="E1405" s="1">
        <v>0</v>
      </c>
      <c r="F1405" s="1">
        <v>-0.69269999999999998</v>
      </c>
      <c r="G1405">
        <f t="shared" si="21"/>
        <v>1</v>
      </c>
    </row>
    <row r="1406" spans="1:7">
      <c r="A1406">
        <v>1405</v>
      </c>
      <c r="B1406">
        <v>-1.3793</v>
      </c>
      <c r="C1406" s="1">
        <v>-1.7166999999999999</v>
      </c>
      <c r="D1406" s="1">
        <v>-1.3613</v>
      </c>
      <c r="E1406" s="1">
        <v>-2.4630999999999998</v>
      </c>
      <c r="F1406" s="1">
        <v>1.8055000000000001</v>
      </c>
      <c r="G1406">
        <f t="shared" si="21"/>
        <v>0</v>
      </c>
    </row>
    <row r="1407" spans="1:7">
      <c r="A1407">
        <v>1406</v>
      </c>
      <c r="B1407">
        <v>-0.34970000000000001</v>
      </c>
      <c r="C1407" s="1">
        <v>0.87339999999999995</v>
      </c>
      <c r="D1407" s="1">
        <v>-0.63690000000000002</v>
      </c>
      <c r="E1407" s="1">
        <v>0.50509999999999999</v>
      </c>
      <c r="F1407" s="1">
        <v>-2.7004999999999999</v>
      </c>
      <c r="G1407">
        <f t="shared" si="21"/>
        <v>0</v>
      </c>
    </row>
    <row r="1408" spans="1:7">
      <c r="A1408">
        <v>1407</v>
      </c>
      <c r="B1408">
        <v>-0.35089999999999999</v>
      </c>
      <c r="C1408" s="1">
        <v>-0.43290000000000001</v>
      </c>
      <c r="D1408" s="1">
        <v>-0.10680000000000001</v>
      </c>
      <c r="E1408" s="1">
        <v>0</v>
      </c>
      <c r="F1408" s="1">
        <v>0.86990000000000001</v>
      </c>
      <c r="G1408">
        <f t="shared" si="21"/>
        <v>0</v>
      </c>
    </row>
    <row r="1409" spans="1:7">
      <c r="A1409">
        <v>1408</v>
      </c>
      <c r="B1409">
        <v>0</v>
      </c>
      <c r="C1409" s="1">
        <v>-0.86960000000000004</v>
      </c>
      <c r="D1409" s="1">
        <v>0.107</v>
      </c>
      <c r="E1409" s="1">
        <v>3.5175999999999998</v>
      </c>
      <c r="F1409" s="1">
        <v>-1.0266999999999999</v>
      </c>
      <c r="G1409">
        <f t="shared" si="21"/>
        <v>1</v>
      </c>
    </row>
    <row r="1410" spans="1:7">
      <c r="A1410">
        <v>1409</v>
      </c>
      <c r="B1410">
        <v>0</v>
      </c>
      <c r="C1410" s="1">
        <v>-0.86960000000000004</v>
      </c>
      <c r="D1410" s="1">
        <v>0.107</v>
      </c>
      <c r="E1410" s="1">
        <v>3.5175999999999998</v>
      </c>
      <c r="F1410" s="1">
        <v>-1.0266999999999999</v>
      </c>
      <c r="G1410">
        <f t="shared" si="21"/>
        <v>1</v>
      </c>
    </row>
    <row r="1411" spans="1:7">
      <c r="A1411">
        <v>1410</v>
      </c>
      <c r="B1411">
        <v>0</v>
      </c>
      <c r="C1411" s="1">
        <v>-0.86960000000000004</v>
      </c>
      <c r="D1411" s="1">
        <v>0.107</v>
      </c>
      <c r="E1411" s="1">
        <v>3.5175999999999998</v>
      </c>
      <c r="F1411" s="1">
        <v>-1.0266999999999999</v>
      </c>
      <c r="G1411">
        <f t="shared" ref="G1411:G1474" si="22">IF(B1411&lt;0,0,1)</f>
        <v>1</v>
      </c>
    </row>
    <row r="1412" spans="1:7">
      <c r="A1412">
        <v>1411</v>
      </c>
      <c r="B1412">
        <v>-0.35210000000000002</v>
      </c>
      <c r="C1412" s="1">
        <v>-0.43859999999999999</v>
      </c>
      <c r="D1412" s="1">
        <v>1.2821</v>
      </c>
      <c r="E1412" s="1">
        <v>0</v>
      </c>
      <c r="F1412" s="1">
        <v>2.8216000000000001</v>
      </c>
      <c r="G1412">
        <f t="shared" si="22"/>
        <v>0</v>
      </c>
    </row>
    <row r="1413" spans="1:7">
      <c r="A1413">
        <v>1412</v>
      </c>
      <c r="B1413">
        <v>-0.70669999999999999</v>
      </c>
      <c r="C1413" s="1">
        <v>6.1673999999999998</v>
      </c>
      <c r="D1413" s="1">
        <v>0.84389999999999998</v>
      </c>
      <c r="E1413" s="1">
        <v>-0.4854</v>
      </c>
      <c r="F1413" s="1">
        <v>0.96850000000000003</v>
      </c>
      <c r="G1413">
        <f t="shared" si="22"/>
        <v>0</v>
      </c>
    </row>
    <row r="1414" spans="1:7">
      <c r="A1414">
        <v>1413</v>
      </c>
      <c r="B1414">
        <v>-2.4910999999999999</v>
      </c>
      <c r="C1414" s="1">
        <v>-4.5643000000000002</v>
      </c>
      <c r="D1414" s="1">
        <v>-2.3012999999999999</v>
      </c>
      <c r="E1414" s="1">
        <v>-0.97560000000000002</v>
      </c>
      <c r="F1414" s="1">
        <v>-1.3189</v>
      </c>
      <c r="G1414">
        <f t="shared" si="22"/>
        <v>0</v>
      </c>
    </row>
    <row r="1415" spans="1:7">
      <c r="A1415">
        <v>1414</v>
      </c>
      <c r="B1415">
        <v>-0.72989999999999999</v>
      </c>
      <c r="C1415" s="1">
        <v>0.86960000000000004</v>
      </c>
      <c r="D1415" s="1">
        <v>0.32119999999999999</v>
      </c>
      <c r="E1415" s="1">
        <v>-1.9703999999999999</v>
      </c>
      <c r="F1415" s="1">
        <v>-1.9440999999999999</v>
      </c>
      <c r="G1415">
        <f t="shared" si="22"/>
        <v>0</v>
      </c>
    </row>
    <row r="1416" spans="1:7">
      <c r="A1416">
        <v>1415</v>
      </c>
      <c r="B1416">
        <v>-0.73529999999999995</v>
      </c>
      <c r="C1416" s="1">
        <v>-0.43099999999999999</v>
      </c>
      <c r="D1416" s="1">
        <v>1.4941</v>
      </c>
      <c r="E1416" s="1">
        <v>1.0049999999999999</v>
      </c>
      <c r="F1416" s="1">
        <v>-1.9413</v>
      </c>
      <c r="G1416">
        <f t="shared" si="22"/>
        <v>0</v>
      </c>
    </row>
    <row r="1417" spans="1:7">
      <c r="A1417">
        <v>1416</v>
      </c>
      <c r="B1417">
        <v>-0.73529999999999995</v>
      </c>
      <c r="C1417" s="1">
        <v>-0.43099999999999999</v>
      </c>
      <c r="D1417" s="1">
        <v>1.4941</v>
      </c>
      <c r="E1417" s="1">
        <v>1.0049999999999999</v>
      </c>
      <c r="F1417" s="1">
        <v>-1.9413</v>
      </c>
      <c r="G1417">
        <f t="shared" si="22"/>
        <v>0</v>
      </c>
    </row>
    <row r="1418" spans="1:7">
      <c r="A1418">
        <v>1417</v>
      </c>
      <c r="B1418">
        <v>-0.73529999999999995</v>
      </c>
      <c r="C1418" s="1">
        <v>-0.43099999999999999</v>
      </c>
      <c r="D1418" s="1">
        <v>1.4941</v>
      </c>
      <c r="E1418" s="1">
        <v>1.0049999999999999</v>
      </c>
      <c r="F1418" s="1">
        <v>-1.9413</v>
      </c>
      <c r="G1418">
        <f t="shared" si="22"/>
        <v>0</v>
      </c>
    </row>
    <row r="1419" spans="1:7">
      <c r="A1419">
        <v>1418</v>
      </c>
      <c r="B1419">
        <v>-1.1111</v>
      </c>
      <c r="C1419" s="1">
        <v>-0.43290000000000001</v>
      </c>
      <c r="D1419" s="1">
        <v>0.63090000000000002</v>
      </c>
      <c r="E1419" s="1">
        <v>1.4924999999999999</v>
      </c>
      <c r="F1419" s="1">
        <v>-1.7270000000000001</v>
      </c>
      <c r="G1419">
        <f t="shared" si="22"/>
        <v>0</v>
      </c>
    </row>
    <row r="1420" spans="1:7">
      <c r="A1420">
        <v>1419</v>
      </c>
      <c r="B1420">
        <v>-0.74909999999999999</v>
      </c>
      <c r="C1420" s="1">
        <v>0</v>
      </c>
      <c r="D1420" s="1">
        <v>1.3584000000000001</v>
      </c>
      <c r="E1420" s="1">
        <v>-0.98040000000000005</v>
      </c>
      <c r="F1420" s="1">
        <v>-0.17150000000000001</v>
      </c>
      <c r="G1420">
        <f t="shared" si="22"/>
        <v>0</v>
      </c>
    </row>
    <row r="1421" spans="1:7">
      <c r="A1421">
        <v>1420</v>
      </c>
      <c r="B1421">
        <v>1.8868</v>
      </c>
      <c r="C1421" s="1">
        <v>0.43480000000000002</v>
      </c>
      <c r="D1421" s="1">
        <v>1.3402000000000001</v>
      </c>
      <c r="E1421" s="1">
        <v>0.495</v>
      </c>
      <c r="F1421" s="1">
        <v>1.1593</v>
      </c>
      <c r="G1421">
        <f t="shared" si="22"/>
        <v>1</v>
      </c>
    </row>
    <row r="1422" spans="1:7">
      <c r="A1422">
        <v>1421</v>
      </c>
      <c r="B1422">
        <v>-1.8519000000000001</v>
      </c>
      <c r="C1422" s="1">
        <v>-0.43290000000000001</v>
      </c>
      <c r="D1422" s="1">
        <v>1.4241999999999999</v>
      </c>
      <c r="E1422" s="1">
        <v>1.9703999999999999</v>
      </c>
      <c r="F1422" s="1">
        <v>1.0186999999999999</v>
      </c>
      <c r="G1422">
        <f t="shared" si="22"/>
        <v>0</v>
      </c>
    </row>
    <row r="1423" spans="1:7">
      <c r="A1423">
        <v>1422</v>
      </c>
      <c r="B1423">
        <v>1.5094000000000001</v>
      </c>
      <c r="C1423" s="1">
        <v>-1.7391000000000001</v>
      </c>
      <c r="D1423" s="1">
        <v>-0.3009</v>
      </c>
      <c r="E1423" s="1">
        <v>-0.48309999999999997</v>
      </c>
      <c r="F1423" s="1">
        <v>0.37819999999999998</v>
      </c>
      <c r="G1423">
        <f t="shared" si="22"/>
        <v>1</v>
      </c>
    </row>
    <row r="1424" spans="1:7">
      <c r="A1424">
        <v>1423</v>
      </c>
      <c r="B1424">
        <v>1.5094000000000001</v>
      </c>
      <c r="C1424" s="1">
        <v>-1.7391000000000001</v>
      </c>
      <c r="D1424" s="1">
        <v>-0.3009</v>
      </c>
      <c r="E1424" s="1">
        <v>-0.48309999999999997</v>
      </c>
      <c r="F1424" s="1">
        <v>0.37819999999999998</v>
      </c>
      <c r="G1424">
        <f t="shared" si="22"/>
        <v>1</v>
      </c>
    </row>
    <row r="1425" spans="1:7">
      <c r="A1425">
        <v>1424</v>
      </c>
      <c r="B1425">
        <v>1.5094000000000001</v>
      </c>
      <c r="C1425" s="1">
        <v>-1.7391000000000001</v>
      </c>
      <c r="D1425" s="1">
        <v>-0.3009</v>
      </c>
      <c r="E1425" s="1">
        <v>-0.48309999999999997</v>
      </c>
      <c r="F1425" s="1">
        <v>0.37819999999999998</v>
      </c>
      <c r="G1425">
        <f t="shared" si="22"/>
        <v>1</v>
      </c>
    </row>
    <row r="1426" spans="1:7">
      <c r="A1426">
        <v>1425</v>
      </c>
      <c r="B1426">
        <v>0</v>
      </c>
      <c r="C1426" s="1">
        <v>2.2124000000000001</v>
      </c>
      <c r="D1426" s="1">
        <v>1.9115</v>
      </c>
      <c r="E1426" s="1">
        <v>1.9417</v>
      </c>
      <c r="F1426" s="1">
        <v>3.4323999999999999</v>
      </c>
      <c r="G1426">
        <f t="shared" si="22"/>
        <v>1</v>
      </c>
    </row>
    <row r="1427" spans="1:7">
      <c r="A1427">
        <v>1426</v>
      </c>
      <c r="B1427">
        <v>-0.74350000000000005</v>
      </c>
      <c r="C1427" s="1">
        <v>0.43290000000000001</v>
      </c>
      <c r="D1427" s="1">
        <v>2.2705000000000002</v>
      </c>
      <c r="E1427" s="1">
        <v>0.95240000000000002</v>
      </c>
      <c r="F1427" s="1">
        <v>-1.2545999999999999</v>
      </c>
      <c r="G1427">
        <f t="shared" si="22"/>
        <v>0</v>
      </c>
    </row>
    <row r="1428" spans="1:7">
      <c r="A1428">
        <v>1427</v>
      </c>
      <c r="B1428">
        <v>-0.74350000000000005</v>
      </c>
      <c r="C1428" s="1">
        <v>0.43290000000000001</v>
      </c>
      <c r="D1428" s="1">
        <v>2.2705000000000002</v>
      </c>
      <c r="E1428" s="1">
        <v>0.95240000000000002</v>
      </c>
      <c r="F1428" s="1">
        <v>-1.2545999999999999</v>
      </c>
      <c r="G1428">
        <f t="shared" si="22"/>
        <v>0</v>
      </c>
    </row>
    <row r="1429" spans="1:7">
      <c r="A1429">
        <v>1428</v>
      </c>
      <c r="B1429">
        <v>-0.74350000000000005</v>
      </c>
      <c r="C1429" s="1">
        <v>0.43290000000000001</v>
      </c>
      <c r="D1429" s="1">
        <v>0.67569999999999997</v>
      </c>
      <c r="E1429" s="1">
        <v>0.95240000000000002</v>
      </c>
      <c r="F1429" s="1">
        <v>-0.73770000000000002</v>
      </c>
      <c r="G1429">
        <f t="shared" si="22"/>
        <v>0</v>
      </c>
    </row>
    <row r="1430" spans="1:7">
      <c r="A1430">
        <v>1429</v>
      </c>
      <c r="B1430">
        <v>0.74909999999999999</v>
      </c>
      <c r="C1430" s="1">
        <v>-0.86209999999999998</v>
      </c>
      <c r="D1430" s="1">
        <v>2.4927999999999999</v>
      </c>
      <c r="E1430" s="1">
        <v>-0.47170000000000001</v>
      </c>
      <c r="F1430" s="1">
        <v>1.1148</v>
      </c>
      <c r="G1430">
        <f t="shared" si="22"/>
        <v>1</v>
      </c>
    </row>
    <row r="1431" spans="1:7">
      <c r="A1431">
        <v>1430</v>
      </c>
      <c r="B1431">
        <v>0.74909999999999999</v>
      </c>
      <c r="C1431" s="1">
        <v>-0.86209999999999998</v>
      </c>
      <c r="D1431" s="1">
        <v>2.4927999999999999</v>
      </c>
      <c r="E1431" s="1">
        <v>-0.47170000000000001</v>
      </c>
      <c r="F1431" s="1">
        <v>1.1148</v>
      </c>
      <c r="G1431">
        <f t="shared" si="22"/>
        <v>1</v>
      </c>
    </row>
    <row r="1432" spans="1:7">
      <c r="A1432">
        <v>1431</v>
      </c>
      <c r="B1432">
        <v>0.74909999999999999</v>
      </c>
      <c r="C1432" s="1">
        <v>-0.86209999999999998</v>
      </c>
      <c r="D1432" s="1">
        <v>2.4927999999999999</v>
      </c>
      <c r="E1432" s="1">
        <v>-0.47170000000000001</v>
      </c>
      <c r="F1432" s="1">
        <v>1.1148</v>
      </c>
      <c r="G1432">
        <f t="shared" si="22"/>
        <v>1</v>
      </c>
    </row>
    <row r="1433" spans="1:7">
      <c r="A1433">
        <v>1432</v>
      </c>
      <c r="B1433">
        <v>1.1152</v>
      </c>
      <c r="C1433" s="1">
        <v>-1.3043</v>
      </c>
      <c r="D1433" s="1">
        <v>-1.4966999999999999</v>
      </c>
      <c r="E1433" s="1">
        <v>3.3174999999999999</v>
      </c>
      <c r="F1433" s="1">
        <v>-0.57169999999999999</v>
      </c>
      <c r="G1433">
        <f t="shared" si="22"/>
        <v>1</v>
      </c>
    </row>
    <row r="1434" spans="1:7">
      <c r="A1434">
        <v>1433</v>
      </c>
      <c r="B1434">
        <v>-0.73529999999999995</v>
      </c>
      <c r="C1434" s="1">
        <v>1.3216000000000001</v>
      </c>
      <c r="D1434" s="1">
        <v>0.94969999999999999</v>
      </c>
      <c r="E1434" s="1">
        <v>2.2936000000000001</v>
      </c>
      <c r="F1434" s="1">
        <v>0.69820000000000004</v>
      </c>
      <c r="G1434">
        <f t="shared" si="22"/>
        <v>0</v>
      </c>
    </row>
    <row r="1435" spans="1:7">
      <c r="A1435">
        <v>1434</v>
      </c>
      <c r="B1435">
        <v>-0.73529999999999995</v>
      </c>
      <c r="C1435" s="1">
        <v>1.3216000000000001</v>
      </c>
      <c r="D1435" s="1">
        <v>0.94969999999999999</v>
      </c>
      <c r="E1435" s="1">
        <v>2.2936000000000001</v>
      </c>
      <c r="F1435" s="1">
        <v>-0.65249999999999997</v>
      </c>
      <c r="G1435">
        <f t="shared" si="22"/>
        <v>0</v>
      </c>
    </row>
    <row r="1436" spans="1:7">
      <c r="A1436">
        <v>1435</v>
      </c>
      <c r="B1436">
        <v>-1.1111</v>
      </c>
      <c r="C1436" s="1">
        <v>0.86960000000000004</v>
      </c>
      <c r="D1436" s="1">
        <v>-0.94069999999999998</v>
      </c>
      <c r="E1436" s="1">
        <v>0.89690000000000003</v>
      </c>
      <c r="F1436" s="1">
        <v>-0.94420000000000004</v>
      </c>
      <c r="G1436">
        <f t="shared" si="22"/>
        <v>0</v>
      </c>
    </row>
    <row r="1437" spans="1:7">
      <c r="A1437">
        <v>1436</v>
      </c>
      <c r="B1437">
        <v>-1.4981</v>
      </c>
      <c r="C1437" s="1">
        <v>-0.86209999999999998</v>
      </c>
      <c r="D1437" s="1">
        <v>0.37990000000000002</v>
      </c>
      <c r="E1437" s="1">
        <v>-1.7778</v>
      </c>
      <c r="F1437" s="1">
        <v>-1.5748</v>
      </c>
      <c r="G1437">
        <f t="shared" si="22"/>
        <v>0</v>
      </c>
    </row>
    <row r="1438" spans="1:7">
      <c r="A1438">
        <v>1437</v>
      </c>
      <c r="B1438">
        <v>-1.4981</v>
      </c>
      <c r="C1438" s="1">
        <v>-0.86209999999999998</v>
      </c>
      <c r="D1438" s="1">
        <v>0.37990000000000002</v>
      </c>
      <c r="E1438" s="1">
        <v>-1.7778</v>
      </c>
      <c r="F1438" s="1">
        <v>-1.5748</v>
      </c>
      <c r="G1438">
        <f t="shared" si="22"/>
        <v>0</v>
      </c>
    </row>
    <row r="1439" spans="1:7">
      <c r="A1439">
        <v>1438</v>
      </c>
      <c r="B1439">
        <v>-1.4981</v>
      </c>
      <c r="C1439" s="1">
        <v>-0.86209999999999998</v>
      </c>
      <c r="D1439" s="1">
        <v>0.37990000000000002</v>
      </c>
      <c r="E1439" s="1">
        <v>-1.7778</v>
      </c>
      <c r="F1439" s="1">
        <v>-1.5748</v>
      </c>
      <c r="G1439">
        <f t="shared" si="22"/>
        <v>0</v>
      </c>
    </row>
    <row r="1440" spans="1:7">
      <c r="A1440">
        <v>1439</v>
      </c>
      <c r="B1440">
        <v>-1.1407</v>
      </c>
      <c r="C1440" s="1">
        <v>-1.3043</v>
      </c>
      <c r="D1440" s="1">
        <v>-0.37840000000000001</v>
      </c>
      <c r="E1440" s="1">
        <v>0.90500000000000003</v>
      </c>
      <c r="F1440" s="1">
        <v>-0.42109999999999997</v>
      </c>
      <c r="G1440">
        <f t="shared" si="22"/>
        <v>0</v>
      </c>
    </row>
    <row r="1441" spans="1:7">
      <c r="A1441">
        <v>1440</v>
      </c>
      <c r="B1441">
        <v>-0.76919999999999999</v>
      </c>
      <c r="C1441" s="1">
        <v>-0.4405</v>
      </c>
      <c r="D1441" s="1">
        <v>9.5000000000000001E-2</v>
      </c>
      <c r="E1441" s="1">
        <v>-0.44840000000000002</v>
      </c>
      <c r="F1441" s="1">
        <v>-1.8605</v>
      </c>
      <c r="G1441">
        <f t="shared" si="22"/>
        <v>0</v>
      </c>
    </row>
    <row r="1442" spans="1:7">
      <c r="A1442">
        <v>1441</v>
      </c>
      <c r="B1442">
        <v>1.5504</v>
      </c>
      <c r="C1442" s="1">
        <v>0.4425</v>
      </c>
      <c r="D1442" s="1">
        <v>2.7513999999999998</v>
      </c>
      <c r="E1442" s="1">
        <v>0</v>
      </c>
      <c r="F1442" s="1">
        <v>-0.68940000000000001</v>
      </c>
      <c r="G1442">
        <f t="shared" si="22"/>
        <v>1</v>
      </c>
    </row>
    <row r="1443" spans="1:7">
      <c r="A1443">
        <v>1442</v>
      </c>
      <c r="B1443">
        <v>-0.38169999999999998</v>
      </c>
      <c r="C1443" s="1">
        <v>7.4889999999999999</v>
      </c>
      <c r="D1443" s="1">
        <v>-1.2927</v>
      </c>
      <c r="E1443" s="1">
        <v>2.7027000000000001</v>
      </c>
      <c r="F1443" s="1">
        <v>-2.2559999999999998</v>
      </c>
      <c r="G1443">
        <f t="shared" si="22"/>
        <v>0</v>
      </c>
    </row>
    <row r="1444" spans="1:7">
      <c r="A1444">
        <v>1443</v>
      </c>
      <c r="B1444">
        <v>-0.76629999999999998</v>
      </c>
      <c r="C1444" s="1">
        <v>-5.7377000000000002</v>
      </c>
      <c r="D1444" s="1">
        <v>-5.4256000000000002</v>
      </c>
      <c r="E1444" s="1">
        <v>-2.1930000000000001</v>
      </c>
      <c r="F1444" s="1">
        <v>-1.8642000000000001</v>
      </c>
      <c r="G1444">
        <f t="shared" si="22"/>
        <v>0</v>
      </c>
    </row>
    <row r="1445" spans="1:7">
      <c r="A1445">
        <v>1444</v>
      </c>
      <c r="B1445">
        <v>-0.76629999999999998</v>
      </c>
      <c r="C1445" s="1">
        <v>-5.7377000000000002</v>
      </c>
      <c r="D1445" s="1">
        <v>-5.4256000000000002</v>
      </c>
      <c r="E1445" s="1">
        <v>-2.1930000000000001</v>
      </c>
      <c r="F1445" s="1">
        <v>-1.8642000000000001</v>
      </c>
      <c r="G1445">
        <f t="shared" si="22"/>
        <v>0</v>
      </c>
    </row>
    <row r="1446" spans="1:7">
      <c r="A1446">
        <v>1445</v>
      </c>
      <c r="B1446">
        <v>-0.76629999999999998</v>
      </c>
      <c r="C1446" s="1">
        <v>-5.7377000000000002</v>
      </c>
      <c r="D1446" s="1">
        <v>-5.4256000000000002</v>
      </c>
      <c r="E1446" s="1">
        <v>-2.1930000000000001</v>
      </c>
      <c r="F1446" s="1">
        <v>-1.8642000000000001</v>
      </c>
      <c r="G1446">
        <f t="shared" si="22"/>
        <v>0</v>
      </c>
    </row>
    <row r="1447" spans="1:7">
      <c r="A1447">
        <v>1446</v>
      </c>
      <c r="B1447">
        <v>6.9497999999999998</v>
      </c>
      <c r="C1447" s="1">
        <v>2.1739000000000002</v>
      </c>
      <c r="D1447" s="1">
        <v>-9.8900000000000002E-2</v>
      </c>
      <c r="E1447" s="1">
        <v>3.5874000000000001</v>
      </c>
      <c r="F1447" s="1">
        <v>-0.4975</v>
      </c>
      <c r="G1447">
        <f t="shared" si="22"/>
        <v>1</v>
      </c>
    </row>
    <row r="1448" spans="1:7">
      <c r="A1448">
        <v>1447</v>
      </c>
      <c r="B1448">
        <v>-2.1661000000000001</v>
      </c>
      <c r="C1448" s="1">
        <v>-0.85109999999999997</v>
      </c>
      <c r="D1448" s="1">
        <v>2.1781999999999999</v>
      </c>
      <c r="E1448" s="1">
        <v>4.7618999999999998</v>
      </c>
      <c r="F1448" s="1">
        <v>-0.54549999999999998</v>
      </c>
      <c r="G1448">
        <f t="shared" si="22"/>
        <v>0</v>
      </c>
    </row>
    <row r="1449" spans="1:7">
      <c r="A1449">
        <v>1448</v>
      </c>
      <c r="B1449">
        <v>0.36899999999999999</v>
      </c>
      <c r="C1449" s="1">
        <v>0.85840000000000005</v>
      </c>
      <c r="D1449" s="1">
        <v>2.6162999999999998</v>
      </c>
      <c r="E1449" s="1">
        <v>0.82640000000000002</v>
      </c>
      <c r="F1449" s="1">
        <v>1.3253999999999999</v>
      </c>
      <c r="G1449">
        <f t="shared" si="22"/>
        <v>1</v>
      </c>
    </row>
    <row r="1450" spans="1:7">
      <c r="A1450">
        <v>1449</v>
      </c>
      <c r="B1450">
        <v>2.2059000000000002</v>
      </c>
      <c r="C1450" s="1">
        <v>2.1276999999999999</v>
      </c>
      <c r="D1450" s="1">
        <v>4.2492999999999999</v>
      </c>
      <c r="E1450" s="1">
        <v>5.3278999999999996</v>
      </c>
      <c r="F1450" s="1">
        <v>1.8945000000000001</v>
      </c>
      <c r="G1450">
        <f t="shared" si="22"/>
        <v>1</v>
      </c>
    </row>
    <row r="1451" spans="1:7">
      <c r="A1451">
        <v>1450</v>
      </c>
      <c r="B1451">
        <v>1.4388000000000001</v>
      </c>
      <c r="C1451" s="1">
        <v>3.3332999999999999</v>
      </c>
      <c r="D1451" s="1">
        <v>2.8986000000000001</v>
      </c>
      <c r="E1451" s="1">
        <v>-2.7237</v>
      </c>
      <c r="F1451" s="1">
        <v>-1.4608000000000001</v>
      </c>
      <c r="G1451">
        <f t="shared" si="22"/>
        <v>1</v>
      </c>
    </row>
    <row r="1452" spans="1:7">
      <c r="A1452">
        <v>1451</v>
      </c>
      <c r="B1452">
        <v>1.4388000000000001</v>
      </c>
      <c r="C1452" s="1">
        <v>3.3332999999999999</v>
      </c>
      <c r="D1452" s="1">
        <v>2.8986000000000001</v>
      </c>
      <c r="E1452" s="1">
        <v>-2.7237</v>
      </c>
      <c r="F1452" s="1">
        <v>-1.4608000000000001</v>
      </c>
      <c r="G1452">
        <f t="shared" si="22"/>
        <v>1</v>
      </c>
    </row>
    <row r="1453" spans="1:7">
      <c r="A1453">
        <v>1452</v>
      </c>
      <c r="B1453">
        <v>1.4388000000000001</v>
      </c>
      <c r="C1453" s="1">
        <v>3.3332999999999999</v>
      </c>
      <c r="D1453" s="1">
        <v>2.8986000000000001</v>
      </c>
      <c r="E1453" s="1">
        <v>-2.7237</v>
      </c>
      <c r="F1453" s="1">
        <v>-1.4608000000000001</v>
      </c>
      <c r="G1453">
        <f t="shared" si="22"/>
        <v>1</v>
      </c>
    </row>
    <row r="1454" spans="1:7">
      <c r="A1454">
        <v>1453</v>
      </c>
      <c r="B1454">
        <v>-1.4184000000000001</v>
      </c>
      <c r="C1454" s="1">
        <v>0</v>
      </c>
      <c r="D1454" s="1">
        <v>2.8986000000000001</v>
      </c>
      <c r="E1454" s="1">
        <v>2</v>
      </c>
      <c r="F1454" s="1">
        <v>0.71879999999999999</v>
      </c>
      <c r="G1454">
        <f t="shared" si="22"/>
        <v>0</v>
      </c>
    </row>
    <row r="1455" spans="1:7">
      <c r="A1455">
        <v>1454</v>
      </c>
      <c r="B1455">
        <v>2.1583000000000001</v>
      </c>
      <c r="C1455" s="1">
        <v>10.4839</v>
      </c>
      <c r="D1455" s="1">
        <v>6.7782</v>
      </c>
      <c r="E1455" s="1">
        <v>3.1373000000000002</v>
      </c>
      <c r="F1455" s="1">
        <v>0.80289999999999995</v>
      </c>
      <c r="G1455">
        <f t="shared" si="22"/>
        <v>1</v>
      </c>
    </row>
    <row r="1456" spans="1:7">
      <c r="A1456">
        <v>1455</v>
      </c>
      <c r="B1456">
        <v>1.7605999999999999</v>
      </c>
      <c r="C1456" s="1">
        <v>1.8248</v>
      </c>
      <c r="D1456" s="1">
        <v>0.74199999999999999</v>
      </c>
      <c r="E1456" s="1">
        <v>-0.76049999999999995</v>
      </c>
      <c r="F1456" s="1">
        <v>1.9469000000000001</v>
      </c>
      <c r="G1456">
        <f t="shared" si="22"/>
        <v>1</v>
      </c>
    </row>
    <row r="1457" spans="1:7">
      <c r="A1457">
        <v>1456</v>
      </c>
      <c r="B1457">
        <v>0.69199999999999995</v>
      </c>
      <c r="C1457" s="1">
        <v>-3.2258</v>
      </c>
      <c r="D1457" s="1">
        <v>-1.2275</v>
      </c>
      <c r="E1457" s="1">
        <v>-1.5326</v>
      </c>
      <c r="F1457" s="1">
        <v>-0.78129999999999999</v>
      </c>
      <c r="G1457">
        <f t="shared" si="22"/>
        <v>1</v>
      </c>
    </row>
    <row r="1458" spans="1:7">
      <c r="A1458">
        <v>1457</v>
      </c>
      <c r="B1458">
        <v>0.34360000000000002</v>
      </c>
      <c r="C1458" s="1">
        <v>4.8148</v>
      </c>
      <c r="D1458" s="1">
        <v>-5.2195999999999998</v>
      </c>
      <c r="E1458" s="1">
        <v>-1.1673</v>
      </c>
      <c r="F1458" s="1">
        <v>-0.26250000000000001</v>
      </c>
      <c r="G1458">
        <f t="shared" si="22"/>
        <v>1</v>
      </c>
    </row>
    <row r="1459" spans="1:7">
      <c r="A1459">
        <v>1458</v>
      </c>
      <c r="B1459">
        <v>0.34360000000000002</v>
      </c>
      <c r="C1459" s="1">
        <v>4.8148</v>
      </c>
      <c r="D1459" s="1">
        <v>-5.2195999999999998</v>
      </c>
      <c r="E1459" s="1">
        <v>-1.1673</v>
      </c>
      <c r="F1459" s="1">
        <v>-0.26250000000000001</v>
      </c>
      <c r="G1459">
        <f t="shared" si="22"/>
        <v>1</v>
      </c>
    </row>
    <row r="1460" spans="1:7">
      <c r="A1460">
        <v>1459</v>
      </c>
      <c r="B1460">
        <v>0.34360000000000002</v>
      </c>
      <c r="C1460" s="1">
        <v>4.8148</v>
      </c>
      <c r="D1460" s="1">
        <v>-5.2195999999999998</v>
      </c>
      <c r="E1460" s="1">
        <v>-1.1673</v>
      </c>
      <c r="F1460" s="1">
        <v>-0.26250000000000001</v>
      </c>
      <c r="G1460">
        <f t="shared" si="22"/>
        <v>1</v>
      </c>
    </row>
    <row r="1461" spans="1:7">
      <c r="A1461">
        <v>1460</v>
      </c>
      <c r="B1461">
        <v>-3.4247000000000001</v>
      </c>
      <c r="C1461" s="1">
        <v>-1.4134</v>
      </c>
      <c r="D1461" s="1">
        <v>1.7483</v>
      </c>
      <c r="E1461" s="1">
        <v>-1.1673</v>
      </c>
      <c r="F1461" s="1">
        <v>-2.5438999999999998</v>
      </c>
      <c r="G1461">
        <f t="shared" si="22"/>
        <v>0</v>
      </c>
    </row>
    <row r="1462" spans="1:7">
      <c r="A1462">
        <v>1461</v>
      </c>
      <c r="B1462">
        <v>-0.35460000000000003</v>
      </c>
      <c r="C1462" s="1">
        <v>-2.1505000000000001</v>
      </c>
      <c r="D1462" s="1">
        <v>1.8041</v>
      </c>
      <c r="E1462" s="1">
        <v>-0.39369999999999999</v>
      </c>
      <c r="F1462" s="1">
        <v>2.4302000000000001</v>
      </c>
      <c r="G1462">
        <f t="shared" si="22"/>
        <v>0</v>
      </c>
    </row>
    <row r="1463" spans="1:7">
      <c r="A1463">
        <v>1462</v>
      </c>
      <c r="B1463">
        <v>-0.7117</v>
      </c>
      <c r="C1463" s="1">
        <v>0.73260000000000003</v>
      </c>
      <c r="D1463" s="1">
        <v>1.1814</v>
      </c>
      <c r="E1463" s="1">
        <v>1.9762999999999999</v>
      </c>
      <c r="F1463" s="1">
        <v>-1.8013999999999999</v>
      </c>
      <c r="G1463">
        <f t="shared" si="22"/>
        <v>0</v>
      </c>
    </row>
    <row r="1464" spans="1:7">
      <c r="A1464">
        <v>1463</v>
      </c>
      <c r="B1464">
        <v>0</v>
      </c>
      <c r="C1464" s="1">
        <v>-0.36359999999999998</v>
      </c>
      <c r="D1464" s="1">
        <v>-0.33360000000000001</v>
      </c>
      <c r="E1464" s="1">
        <v>-2.7132000000000001</v>
      </c>
      <c r="F1464" s="1">
        <v>-3.2662</v>
      </c>
      <c r="G1464">
        <f t="shared" si="22"/>
        <v>1</v>
      </c>
    </row>
    <row r="1465" spans="1:7">
      <c r="A1465">
        <v>1464</v>
      </c>
      <c r="B1465">
        <v>0</v>
      </c>
      <c r="C1465" s="1">
        <v>-0.36359999999999998</v>
      </c>
      <c r="D1465" s="1">
        <v>-3.6819999999999999</v>
      </c>
      <c r="E1465" s="1">
        <v>1.5935999999999999</v>
      </c>
      <c r="F1465" s="1">
        <v>1.3413999999999999</v>
      </c>
      <c r="G1465">
        <f t="shared" si="22"/>
        <v>1</v>
      </c>
    </row>
    <row r="1466" spans="1:7">
      <c r="A1466">
        <v>1465</v>
      </c>
      <c r="B1466">
        <v>0</v>
      </c>
      <c r="C1466" s="1">
        <v>-0.36359999999999998</v>
      </c>
      <c r="D1466" s="1">
        <v>-3.6819999999999999</v>
      </c>
      <c r="E1466" s="1">
        <v>1.5935999999999999</v>
      </c>
      <c r="F1466" s="1">
        <v>1.3413999999999999</v>
      </c>
      <c r="G1466">
        <f t="shared" si="22"/>
        <v>1</v>
      </c>
    </row>
    <row r="1467" spans="1:7">
      <c r="A1467">
        <v>1466</v>
      </c>
      <c r="B1467">
        <v>0</v>
      </c>
      <c r="C1467" s="1">
        <v>-0.36359999999999998</v>
      </c>
      <c r="D1467" s="1">
        <v>-3.6819999999999999</v>
      </c>
      <c r="E1467" s="1">
        <v>1.5935999999999999</v>
      </c>
      <c r="F1467" s="1">
        <v>1.3413999999999999</v>
      </c>
      <c r="G1467">
        <f t="shared" si="22"/>
        <v>1</v>
      </c>
    </row>
    <row r="1468" spans="1:7">
      <c r="A1468">
        <v>1467</v>
      </c>
      <c r="B1468">
        <v>0</v>
      </c>
      <c r="C1468" s="1">
        <v>-0.36359999999999998</v>
      </c>
      <c r="D1468" s="1">
        <v>-2.4327000000000001</v>
      </c>
      <c r="E1468" s="1">
        <v>0</v>
      </c>
      <c r="F1468" s="1">
        <v>-5.5682</v>
      </c>
      <c r="G1468">
        <f t="shared" si="22"/>
        <v>1</v>
      </c>
    </row>
    <row r="1469" spans="1:7">
      <c r="A1469">
        <v>1468</v>
      </c>
      <c r="B1469">
        <v>-4.3010999999999999</v>
      </c>
      <c r="C1469" s="1">
        <v>-2.5547</v>
      </c>
      <c r="D1469" s="1">
        <v>1.9590000000000001</v>
      </c>
      <c r="E1469" s="1">
        <v>-3.1373000000000002</v>
      </c>
      <c r="F1469" s="1">
        <v>-0.9667</v>
      </c>
      <c r="G1469">
        <f t="shared" si="22"/>
        <v>0</v>
      </c>
    </row>
    <row r="1470" spans="1:7">
      <c r="A1470">
        <v>1469</v>
      </c>
      <c r="B1470">
        <v>1.4981</v>
      </c>
      <c r="C1470" s="1">
        <v>0.3745</v>
      </c>
      <c r="D1470" s="1">
        <v>-3.3275000000000001</v>
      </c>
      <c r="E1470" s="1">
        <v>-2.4291</v>
      </c>
      <c r="F1470" s="1">
        <v>1.7569999999999999</v>
      </c>
      <c r="G1470">
        <f t="shared" si="22"/>
        <v>1</v>
      </c>
    </row>
    <row r="1471" spans="1:7">
      <c r="A1471">
        <v>1470</v>
      </c>
      <c r="B1471">
        <v>1.107</v>
      </c>
      <c r="C1471" s="1">
        <v>0</v>
      </c>
      <c r="D1471" s="1">
        <v>9.06E-2</v>
      </c>
      <c r="E1471" s="1">
        <v>2.4895999999999998</v>
      </c>
      <c r="F1471" s="1">
        <v>1.4388000000000001</v>
      </c>
      <c r="G1471">
        <f t="shared" si="22"/>
        <v>1</v>
      </c>
    </row>
    <row r="1472" spans="1:7">
      <c r="A1472">
        <v>1471</v>
      </c>
      <c r="B1472">
        <v>1.4599</v>
      </c>
      <c r="C1472" s="1">
        <v>3.3582000000000001</v>
      </c>
      <c r="D1472" s="1">
        <v>1.2669999999999999</v>
      </c>
      <c r="E1472" s="1">
        <v>2.8340000000000001</v>
      </c>
      <c r="F1472" s="1">
        <v>0.61470000000000002</v>
      </c>
      <c r="G1472">
        <f t="shared" si="22"/>
        <v>1</v>
      </c>
    </row>
    <row r="1473" spans="1:7">
      <c r="A1473">
        <v>1472</v>
      </c>
      <c r="B1473">
        <v>1.4599</v>
      </c>
      <c r="C1473" s="1">
        <v>3.3582000000000001</v>
      </c>
      <c r="D1473" s="1">
        <v>1.2669999999999999</v>
      </c>
      <c r="E1473" s="1">
        <v>2.8340000000000001</v>
      </c>
      <c r="F1473" s="1">
        <v>0.61470000000000002</v>
      </c>
      <c r="G1473">
        <f t="shared" si="22"/>
        <v>1</v>
      </c>
    </row>
    <row r="1474" spans="1:7">
      <c r="A1474">
        <v>1473</v>
      </c>
      <c r="B1474">
        <v>1.4599</v>
      </c>
      <c r="C1474" s="1">
        <v>3.3582000000000001</v>
      </c>
      <c r="D1474" s="1">
        <v>1.2669999999999999</v>
      </c>
      <c r="E1474" s="1">
        <v>2.8340000000000001</v>
      </c>
      <c r="F1474" s="1">
        <v>0.61470000000000002</v>
      </c>
      <c r="G1474">
        <f t="shared" si="22"/>
        <v>1</v>
      </c>
    </row>
    <row r="1475" spans="1:7">
      <c r="A1475">
        <v>1474</v>
      </c>
      <c r="B1475">
        <v>0</v>
      </c>
      <c r="C1475" s="1">
        <v>1.083</v>
      </c>
      <c r="D1475" s="1">
        <v>-1.1617999999999999</v>
      </c>
      <c r="E1475" s="1">
        <v>0.78739999999999999</v>
      </c>
      <c r="F1475" s="1">
        <v>0.37590000000000001</v>
      </c>
      <c r="G1475">
        <f t="shared" ref="G1475:G1538" si="23">IF(B1475&lt;0,0,1)</f>
        <v>1</v>
      </c>
    </row>
    <row r="1476" spans="1:7">
      <c r="A1476">
        <v>1475</v>
      </c>
      <c r="B1476">
        <v>0.71940000000000004</v>
      </c>
      <c r="C1476" s="1">
        <v>0</v>
      </c>
      <c r="D1476" s="1">
        <v>2.4411999999999998</v>
      </c>
      <c r="E1476" s="1">
        <v>-1.9531000000000001</v>
      </c>
      <c r="F1476" s="1">
        <v>-2.1067</v>
      </c>
      <c r="G1476">
        <f t="shared" si="23"/>
        <v>1</v>
      </c>
    </row>
    <row r="1477" spans="1:7">
      <c r="A1477">
        <v>1476</v>
      </c>
      <c r="B1477">
        <v>0.35709999999999997</v>
      </c>
      <c r="C1477" s="1">
        <v>-1.7857000000000001</v>
      </c>
      <c r="D1477" s="1">
        <v>-0.52959999999999996</v>
      </c>
      <c r="E1477" s="1">
        <v>1.1952</v>
      </c>
      <c r="F1477" s="1">
        <v>-1.0043</v>
      </c>
      <c r="G1477">
        <f t="shared" si="23"/>
        <v>1</v>
      </c>
    </row>
    <row r="1478" spans="1:7">
      <c r="A1478">
        <v>1477</v>
      </c>
      <c r="B1478">
        <v>0</v>
      </c>
      <c r="C1478" s="1">
        <v>1.4544999999999999</v>
      </c>
      <c r="D1478" s="1">
        <v>1.1535</v>
      </c>
      <c r="E1478" s="1">
        <v>-1.1811</v>
      </c>
      <c r="F1478" s="1">
        <v>-3.1884000000000001</v>
      </c>
      <c r="G1478">
        <f t="shared" si="23"/>
        <v>1</v>
      </c>
    </row>
    <row r="1479" spans="1:7">
      <c r="A1479">
        <v>1478</v>
      </c>
      <c r="B1479">
        <v>0.7117</v>
      </c>
      <c r="C1479" s="1">
        <v>1.4337</v>
      </c>
      <c r="D1479" s="1">
        <v>-0.26319999999999999</v>
      </c>
      <c r="E1479" s="1">
        <v>3.1873</v>
      </c>
      <c r="F1479" s="1">
        <v>-0.2994</v>
      </c>
      <c r="G1479">
        <f t="shared" si="23"/>
        <v>1</v>
      </c>
    </row>
    <row r="1480" spans="1:7">
      <c r="A1480">
        <v>1479</v>
      </c>
      <c r="B1480">
        <v>0.7117</v>
      </c>
      <c r="C1480" s="1">
        <v>1.4337</v>
      </c>
      <c r="D1480" s="1">
        <v>-0.26319999999999999</v>
      </c>
      <c r="E1480" s="1">
        <v>3.1873</v>
      </c>
      <c r="F1480" s="1">
        <v>-0.2994</v>
      </c>
      <c r="G1480">
        <f t="shared" si="23"/>
        <v>1</v>
      </c>
    </row>
    <row r="1481" spans="1:7">
      <c r="A1481">
        <v>1480</v>
      </c>
      <c r="B1481">
        <v>0.7117</v>
      </c>
      <c r="C1481" s="1">
        <v>1.4337</v>
      </c>
      <c r="D1481" s="1">
        <v>-0.26319999999999999</v>
      </c>
      <c r="E1481" s="1">
        <v>3.1873</v>
      </c>
      <c r="F1481" s="1">
        <v>-0.2994</v>
      </c>
      <c r="G1481">
        <f t="shared" si="23"/>
        <v>1</v>
      </c>
    </row>
    <row r="1482" spans="1:7">
      <c r="A1482">
        <v>1481</v>
      </c>
      <c r="B1482">
        <v>2.4735</v>
      </c>
      <c r="C1482" s="1">
        <v>1.7667999999999999</v>
      </c>
      <c r="D1482" s="1">
        <v>-0.26319999999999999</v>
      </c>
      <c r="E1482" s="1">
        <v>2.7027000000000001</v>
      </c>
      <c r="F1482" s="1">
        <v>-1.4014</v>
      </c>
      <c r="G1482">
        <f t="shared" si="23"/>
        <v>1</v>
      </c>
    </row>
    <row r="1483" spans="1:7">
      <c r="A1483">
        <v>1482</v>
      </c>
      <c r="B1483">
        <v>-1.0345</v>
      </c>
      <c r="C1483" s="1">
        <v>-1.3889</v>
      </c>
      <c r="D1483" s="1">
        <v>0.26390000000000002</v>
      </c>
      <c r="E1483" s="1">
        <v>-1.8796999999999999</v>
      </c>
      <c r="F1483" s="1">
        <v>0.81220000000000003</v>
      </c>
      <c r="G1483">
        <f t="shared" si="23"/>
        <v>0</v>
      </c>
    </row>
    <row r="1484" spans="1:7">
      <c r="A1484">
        <v>1483</v>
      </c>
      <c r="B1484">
        <v>0</v>
      </c>
      <c r="C1484" s="1">
        <v>0.35210000000000002</v>
      </c>
      <c r="D1484" s="1">
        <v>3.1579000000000002</v>
      </c>
      <c r="E1484" s="1">
        <v>1.1494</v>
      </c>
      <c r="F1484" s="1">
        <v>-0.45319999999999999</v>
      </c>
      <c r="G1484">
        <f t="shared" si="23"/>
        <v>1</v>
      </c>
    </row>
    <row r="1485" spans="1:7">
      <c r="A1485">
        <v>1484</v>
      </c>
      <c r="B1485">
        <v>1.7422</v>
      </c>
      <c r="C1485" s="1">
        <v>-2.1053000000000002</v>
      </c>
      <c r="D1485" s="1">
        <v>0.1701</v>
      </c>
      <c r="E1485" s="1">
        <v>-0.75760000000000005</v>
      </c>
      <c r="F1485" s="1">
        <v>-1.5175000000000001</v>
      </c>
      <c r="G1485">
        <f t="shared" si="23"/>
        <v>1</v>
      </c>
    </row>
    <row r="1486" spans="1:7">
      <c r="A1486">
        <v>1485</v>
      </c>
      <c r="B1486">
        <v>0</v>
      </c>
      <c r="C1486" s="1">
        <v>-0.3584</v>
      </c>
      <c r="D1486" s="1">
        <v>-0.4244</v>
      </c>
      <c r="E1486" s="1">
        <v>1.5266999999999999</v>
      </c>
      <c r="F1486" s="1">
        <v>0.30819999999999997</v>
      </c>
      <c r="G1486">
        <f t="shared" si="23"/>
        <v>1</v>
      </c>
    </row>
    <row r="1487" spans="1:7">
      <c r="A1487">
        <v>1486</v>
      </c>
      <c r="B1487">
        <v>0</v>
      </c>
      <c r="C1487" s="1">
        <v>-0.3584</v>
      </c>
      <c r="D1487" s="1">
        <v>-0.4244</v>
      </c>
      <c r="E1487" s="1">
        <v>1.5266999999999999</v>
      </c>
      <c r="F1487" s="1">
        <v>0.30819999999999997</v>
      </c>
      <c r="G1487">
        <f t="shared" si="23"/>
        <v>1</v>
      </c>
    </row>
    <row r="1488" spans="1:7">
      <c r="A1488">
        <v>1487</v>
      </c>
      <c r="B1488">
        <v>0</v>
      </c>
      <c r="C1488" s="1">
        <v>-0.3584</v>
      </c>
      <c r="D1488" s="1">
        <v>-0.4244</v>
      </c>
      <c r="E1488" s="1">
        <v>1.5266999999999999</v>
      </c>
      <c r="F1488" s="1">
        <v>0.30819999999999997</v>
      </c>
      <c r="G1488">
        <f t="shared" si="23"/>
        <v>1</v>
      </c>
    </row>
    <row r="1489" spans="1:7">
      <c r="A1489">
        <v>1488</v>
      </c>
      <c r="B1489">
        <v>-1.3698999999999999</v>
      </c>
      <c r="C1489" s="1">
        <v>-2.8776999999999999</v>
      </c>
      <c r="D1489" s="1">
        <v>0.34100000000000003</v>
      </c>
      <c r="E1489" s="1">
        <v>-2.2555999999999998</v>
      </c>
      <c r="F1489" s="1">
        <v>-0.20480000000000001</v>
      </c>
      <c r="G1489">
        <f t="shared" si="23"/>
        <v>0</v>
      </c>
    </row>
    <row r="1490" spans="1:7">
      <c r="A1490">
        <v>1489</v>
      </c>
      <c r="B1490">
        <v>-1.7361</v>
      </c>
      <c r="C1490" s="1">
        <v>-1.1111</v>
      </c>
      <c r="D1490" s="1">
        <v>-1.2744</v>
      </c>
      <c r="E1490" s="1">
        <v>-0.76919999999999999</v>
      </c>
      <c r="F1490" s="1">
        <v>1.3853</v>
      </c>
      <c r="G1490">
        <f t="shared" si="23"/>
        <v>0</v>
      </c>
    </row>
    <row r="1491" spans="1:7">
      <c r="A1491">
        <v>1490</v>
      </c>
      <c r="B1491">
        <v>-1.4134</v>
      </c>
      <c r="C1491" s="1">
        <v>1.4981</v>
      </c>
      <c r="D1491" s="1">
        <v>3.7004999999999999</v>
      </c>
      <c r="E1491" s="1">
        <v>-1.1628000000000001</v>
      </c>
      <c r="F1491" s="1">
        <v>-0.40489999999999998</v>
      </c>
      <c r="G1491">
        <f t="shared" si="23"/>
        <v>0</v>
      </c>
    </row>
    <row r="1492" spans="1:7">
      <c r="A1492">
        <v>1491</v>
      </c>
      <c r="B1492">
        <v>1.4337</v>
      </c>
      <c r="C1492" s="1">
        <v>-1.107</v>
      </c>
      <c r="D1492" s="1">
        <v>-0.16600000000000001</v>
      </c>
      <c r="E1492" s="1">
        <v>-0.39219999999999999</v>
      </c>
      <c r="F1492" s="1">
        <v>-0.40489999999999998</v>
      </c>
      <c r="G1492">
        <f t="shared" si="23"/>
        <v>1</v>
      </c>
    </row>
    <row r="1493" spans="1:7">
      <c r="A1493">
        <v>1492</v>
      </c>
      <c r="B1493">
        <v>-1.7667999999999999</v>
      </c>
      <c r="C1493" s="1">
        <v>-0.37309999999999999</v>
      </c>
      <c r="D1493" s="1">
        <v>-2.4106000000000001</v>
      </c>
      <c r="E1493" s="1">
        <v>0.78739999999999999</v>
      </c>
      <c r="F1493" s="1">
        <v>7.0629999999999997</v>
      </c>
      <c r="G1493">
        <f t="shared" si="23"/>
        <v>0</v>
      </c>
    </row>
    <row r="1494" spans="1:7">
      <c r="A1494">
        <v>1493</v>
      </c>
      <c r="B1494">
        <v>-1.7667999999999999</v>
      </c>
      <c r="C1494" s="1">
        <v>-0.37309999999999999</v>
      </c>
      <c r="D1494" s="1">
        <v>-2.4106000000000001</v>
      </c>
      <c r="E1494" s="1">
        <v>0.78739999999999999</v>
      </c>
      <c r="F1494" s="1">
        <v>7.0629999999999997</v>
      </c>
      <c r="G1494">
        <f t="shared" si="23"/>
        <v>0</v>
      </c>
    </row>
    <row r="1495" spans="1:7">
      <c r="A1495">
        <v>1494</v>
      </c>
      <c r="B1495">
        <v>-1.7667999999999999</v>
      </c>
      <c r="C1495" s="1">
        <v>-0.37309999999999999</v>
      </c>
      <c r="D1495" s="1">
        <v>-2.4106000000000001</v>
      </c>
      <c r="E1495" s="1">
        <v>0.78739999999999999</v>
      </c>
      <c r="F1495" s="1">
        <v>7.0629999999999997</v>
      </c>
      <c r="G1495">
        <f t="shared" si="23"/>
        <v>0</v>
      </c>
    </row>
    <row r="1496" spans="1:7">
      <c r="A1496">
        <v>1495</v>
      </c>
      <c r="B1496">
        <v>-0.35970000000000002</v>
      </c>
      <c r="C1496" s="1">
        <v>-3.7452999999999999</v>
      </c>
      <c r="D1496" s="1">
        <v>-1.0221</v>
      </c>
      <c r="E1496" s="1">
        <v>-3.9062000000000001</v>
      </c>
      <c r="F1496" s="1">
        <v>0.23730000000000001</v>
      </c>
      <c r="G1496">
        <f t="shared" si="23"/>
        <v>0</v>
      </c>
    </row>
    <row r="1497" spans="1:7">
      <c r="A1497">
        <v>1496</v>
      </c>
      <c r="B1497">
        <v>-0.36099999999999999</v>
      </c>
      <c r="C1497" s="1">
        <v>3.1128</v>
      </c>
      <c r="D1497" s="1">
        <v>1.5490999999999999</v>
      </c>
      <c r="E1497" s="1">
        <v>0.40649999999999997</v>
      </c>
      <c r="F1497" s="1">
        <v>7.5758000000000001</v>
      </c>
      <c r="G1497">
        <f t="shared" si="23"/>
        <v>0</v>
      </c>
    </row>
    <row r="1498" spans="1:7">
      <c r="A1498">
        <v>1497</v>
      </c>
      <c r="B1498">
        <v>-1.4493</v>
      </c>
      <c r="C1498" s="1">
        <v>-0.37740000000000001</v>
      </c>
      <c r="D1498" s="1">
        <v>2.5424000000000002</v>
      </c>
      <c r="E1498" s="1">
        <v>2.0243000000000002</v>
      </c>
      <c r="F1498" s="1">
        <v>1.8926000000000001</v>
      </c>
      <c r="G1498">
        <f t="shared" si="23"/>
        <v>0</v>
      </c>
    </row>
    <row r="1499" spans="1:7">
      <c r="A1499">
        <v>1498</v>
      </c>
      <c r="B1499">
        <v>1.4705999999999999</v>
      </c>
      <c r="C1499" s="1">
        <v>4.9241999999999999</v>
      </c>
      <c r="D1499" s="1">
        <v>-0.3306</v>
      </c>
      <c r="E1499" s="1">
        <v>-1.9841</v>
      </c>
      <c r="F1499" s="1">
        <v>4.3628999999999998</v>
      </c>
      <c r="G1499">
        <f t="shared" si="23"/>
        <v>1</v>
      </c>
    </row>
    <row r="1500" spans="1:7">
      <c r="A1500">
        <v>1499</v>
      </c>
      <c r="B1500">
        <v>-1.4493</v>
      </c>
      <c r="C1500" s="1">
        <v>-2.5270999999999999</v>
      </c>
      <c r="D1500" s="1">
        <v>0.82920000000000005</v>
      </c>
      <c r="E1500" s="1">
        <v>0.40489999999999998</v>
      </c>
      <c r="F1500" s="1">
        <v>3.1042999999999998</v>
      </c>
      <c r="G1500">
        <f t="shared" si="23"/>
        <v>0</v>
      </c>
    </row>
    <row r="1501" spans="1:7">
      <c r="A1501">
        <v>1500</v>
      </c>
      <c r="B1501">
        <v>-1.4493</v>
      </c>
      <c r="C1501" s="1">
        <v>-2.5270999999999999</v>
      </c>
      <c r="D1501" s="1">
        <v>0.82920000000000005</v>
      </c>
      <c r="E1501" s="1">
        <v>0.40489999999999998</v>
      </c>
      <c r="F1501" s="1">
        <v>3.1042999999999998</v>
      </c>
      <c r="G1501">
        <f t="shared" si="23"/>
        <v>0</v>
      </c>
    </row>
    <row r="1502" spans="1:7">
      <c r="A1502">
        <v>1501</v>
      </c>
      <c r="B1502">
        <v>-1.4493</v>
      </c>
      <c r="C1502" s="1">
        <v>-2.5270999999999999</v>
      </c>
      <c r="D1502" s="1">
        <v>0.82920000000000005</v>
      </c>
      <c r="E1502" s="1">
        <v>0.40489999999999998</v>
      </c>
      <c r="F1502" s="1">
        <v>3.1042999999999998</v>
      </c>
      <c r="G1502">
        <f t="shared" si="23"/>
        <v>0</v>
      </c>
    </row>
    <row r="1503" spans="1:7">
      <c r="A1503">
        <v>1502</v>
      </c>
      <c r="B1503">
        <v>-1.1029</v>
      </c>
      <c r="C1503" s="1">
        <v>-7.0369999999999999</v>
      </c>
      <c r="D1503" s="1">
        <v>-1.8091999999999999</v>
      </c>
      <c r="E1503" s="1">
        <v>-5.6452</v>
      </c>
      <c r="F1503" s="1">
        <v>-2.0874999999999999</v>
      </c>
      <c r="G1503">
        <f t="shared" si="23"/>
        <v>0</v>
      </c>
    </row>
    <row r="1504" spans="1:7">
      <c r="A1504">
        <v>1503</v>
      </c>
      <c r="B1504">
        <v>0</v>
      </c>
      <c r="C1504" s="1">
        <v>0.79679999999999995</v>
      </c>
      <c r="D1504" s="1">
        <v>2.0937999999999999</v>
      </c>
      <c r="E1504" s="1">
        <v>0.4274</v>
      </c>
      <c r="F1504" s="1">
        <v>-3.7309999999999999</v>
      </c>
      <c r="G1504">
        <f t="shared" si="23"/>
        <v>1</v>
      </c>
    </row>
    <row r="1505" spans="1:7">
      <c r="A1505">
        <v>1504</v>
      </c>
      <c r="B1505">
        <v>-2.2305000000000001</v>
      </c>
      <c r="C1505" s="1">
        <v>-1.581</v>
      </c>
      <c r="D1505" s="1">
        <v>-0.1641</v>
      </c>
      <c r="E1505" s="1">
        <v>1.7020999999999999</v>
      </c>
      <c r="F1505" s="1">
        <v>-2.2572000000000001</v>
      </c>
      <c r="G1505">
        <f t="shared" si="23"/>
        <v>0</v>
      </c>
    </row>
    <row r="1506" spans="1:7">
      <c r="A1506">
        <v>1505</v>
      </c>
      <c r="B1506">
        <v>-0.38019999999999998</v>
      </c>
      <c r="C1506" s="1">
        <v>-5.2209000000000003</v>
      </c>
      <c r="D1506" s="1">
        <v>-2.5472000000000001</v>
      </c>
      <c r="E1506" s="1">
        <v>1.6736</v>
      </c>
      <c r="F1506" s="1">
        <v>0.7843</v>
      </c>
      <c r="G1506">
        <f t="shared" si="23"/>
        <v>0</v>
      </c>
    </row>
    <row r="1507" spans="1:7">
      <c r="A1507">
        <v>1506</v>
      </c>
      <c r="B1507">
        <v>-0.76339999999999997</v>
      </c>
      <c r="C1507" s="1">
        <v>-2.5424000000000002</v>
      </c>
      <c r="D1507" s="1">
        <v>-0.1686</v>
      </c>
      <c r="E1507" s="1">
        <v>-0.82299999999999995</v>
      </c>
      <c r="F1507" s="1">
        <v>-0.3891</v>
      </c>
      <c r="G1507">
        <f t="shared" si="23"/>
        <v>0</v>
      </c>
    </row>
    <row r="1508" spans="1:7">
      <c r="A1508">
        <v>1507</v>
      </c>
      <c r="B1508">
        <v>-0.76339999999999997</v>
      </c>
      <c r="C1508" s="1">
        <v>-2.5424000000000002</v>
      </c>
      <c r="D1508" s="1">
        <v>-0.1686</v>
      </c>
      <c r="E1508" s="1">
        <v>-0.82299999999999995</v>
      </c>
      <c r="F1508" s="1">
        <v>-0.3891</v>
      </c>
      <c r="G1508">
        <f t="shared" si="23"/>
        <v>0</v>
      </c>
    </row>
    <row r="1509" spans="1:7">
      <c r="A1509">
        <v>1508</v>
      </c>
      <c r="B1509">
        <v>-0.76339999999999997</v>
      </c>
      <c r="C1509" s="1">
        <v>-2.5424000000000002</v>
      </c>
      <c r="D1509" s="1">
        <v>-0.1686</v>
      </c>
      <c r="E1509" s="1">
        <v>-0.82299999999999995</v>
      </c>
      <c r="F1509" s="1">
        <v>-0.3891</v>
      </c>
      <c r="G1509">
        <f t="shared" si="23"/>
        <v>0</v>
      </c>
    </row>
    <row r="1510" spans="1:7">
      <c r="A1510">
        <v>1509</v>
      </c>
      <c r="B1510">
        <v>0.76919999999999999</v>
      </c>
      <c r="C1510" s="1">
        <v>6.9565000000000001</v>
      </c>
      <c r="D1510" s="1">
        <v>0.50680000000000003</v>
      </c>
      <c r="E1510" s="1">
        <v>-1.2447999999999999</v>
      </c>
      <c r="F1510" s="1">
        <v>-0.3891</v>
      </c>
      <c r="G1510">
        <f t="shared" si="23"/>
        <v>1</v>
      </c>
    </row>
    <row r="1511" spans="1:7">
      <c r="A1511">
        <v>1510</v>
      </c>
      <c r="B1511">
        <v>-0.38169999999999998</v>
      </c>
      <c r="C1511" s="1">
        <v>2.4390000000000001</v>
      </c>
      <c r="D1511" s="1">
        <v>0.84030000000000005</v>
      </c>
      <c r="E1511" s="1">
        <v>1.2605</v>
      </c>
      <c r="F1511" s="1">
        <v>-0.30380000000000001</v>
      </c>
      <c r="G1511">
        <f t="shared" si="23"/>
        <v>0</v>
      </c>
    </row>
    <row r="1512" spans="1:7">
      <c r="A1512">
        <v>1511</v>
      </c>
      <c r="B1512">
        <v>1.5326</v>
      </c>
      <c r="C1512" s="1">
        <v>3.1745999999999999</v>
      </c>
      <c r="D1512" s="1">
        <v>-1.3332999999999999</v>
      </c>
      <c r="E1512" s="1">
        <v>-2.0747</v>
      </c>
      <c r="F1512" s="1">
        <v>4.5275999999999996</v>
      </c>
      <c r="G1512">
        <f t="shared" si="23"/>
        <v>1</v>
      </c>
    </row>
    <row r="1513" spans="1:7">
      <c r="A1513">
        <v>1512</v>
      </c>
      <c r="B1513">
        <v>-1.5094000000000001</v>
      </c>
      <c r="C1513" s="1">
        <v>1.5385</v>
      </c>
      <c r="D1513" s="1">
        <v>0.59119999999999995</v>
      </c>
      <c r="E1513" s="1">
        <v>-1.6949000000000001</v>
      </c>
      <c r="F1513" s="1">
        <v>-0.3332</v>
      </c>
      <c r="G1513">
        <f t="shared" si="23"/>
        <v>0</v>
      </c>
    </row>
    <row r="1514" spans="1:7">
      <c r="A1514">
        <v>1513</v>
      </c>
      <c r="B1514">
        <v>2.2989000000000002</v>
      </c>
      <c r="C1514" s="1">
        <v>2.2726999999999999</v>
      </c>
      <c r="D1514" s="1">
        <v>0.83960000000000001</v>
      </c>
      <c r="E1514" s="1">
        <v>0.43099999999999999</v>
      </c>
      <c r="F1514" s="1">
        <v>3.2176999999999998</v>
      </c>
      <c r="G1514">
        <f t="shared" si="23"/>
        <v>1</v>
      </c>
    </row>
    <row r="1515" spans="1:7">
      <c r="A1515">
        <v>1514</v>
      </c>
      <c r="B1515">
        <v>2.2989000000000002</v>
      </c>
      <c r="C1515" s="1">
        <v>2.2726999999999999</v>
      </c>
      <c r="D1515" s="1">
        <v>0.83960000000000001</v>
      </c>
      <c r="E1515" s="1">
        <v>0.43099999999999999</v>
      </c>
      <c r="F1515" s="1">
        <v>-1.8623000000000001</v>
      </c>
      <c r="G1515">
        <f t="shared" si="23"/>
        <v>1</v>
      </c>
    </row>
    <row r="1516" spans="1:7">
      <c r="A1516">
        <v>1515</v>
      </c>
      <c r="B1516">
        <v>2.2989000000000002</v>
      </c>
      <c r="C1516" s="1">
        <v>2.2726999999999999</v>
      </c>
      <c r="D1516" s="1">
        <v>0.83960000000000001</v>
      </c>
      <c r="E1516" s="1">
        <v>0.43099999999999999</v>
      </c>
      <c r="F1516" s="1">
        <v>-1.8623000000000001</v>
      </c>
      <c r="G1516">
        <f t="shared" si="23"/>
        <v>1</v>
      </c>
    </row>
    <row r="1517" spans="1:7">
      <c r="A1517">
        <v>1516</v>
      </c>
      <c r="B1517">
        <v>-1.4981</v>
      </c>
      <c r="C1517" s="1">
        <v>-1.4815</v>
      </c>
      <c r="D1517" s="1">
        <v>0</v>
      </c>
      <c r="E1517" s="1">
        <v>0.42920000000000003</v>
      </c>
      <c r="F1517" s="1">
        <v>0.33</v>
      </c>
      <c r="G1517">
        <f t="shared" si="23"/>
        <v>0</v>
      </c>
    </row>
    <row r="1518" spans="1:7">
      <c r="A1518">
        <v>1517</v>
      </c>
      <c r="B1518">
        <v>-1.5208999999999999</v>
      </c>
      <c r="C1518" s="1">
        <v>1.8796999999999999</v>
      </c>
      <c r="D1518" s="1">
        <v>8.3299999999999999E-2</v>
      </c>
      <c r="E1518" s="1">
        <v>-0.4274</v>
      </c>
      <c r="F1518" s="1">
        <v>-0.69899999999999995</v>
      </c>
      <c r="G1518">
        <f t="shared" si="23"/>
        <v>0</v>
      </c>
    </row>
    <row r="1519" spans="1:7">
      <c r="A1519">
        <v>1518</v>
      </c>
      <c r="B1519">
        <v>0.7722</v>
      </c>
      <c r="C1519" s="1">
        <v>-1.107</v>
      </c>
      <c r="D1519" s="1">
        <v>-1.3310999999999999</v>
      </c>
      <c r="E1519" s="1">
        <v>-0.42920000000000003</v>
      </c>
      <c r="F1519" s="1">
        <v>3.8509000000000002</v>
      </c>
      <c r="G1519">
        <f t="shared" si="23"/>
        <v>1</v>
      </c>
    </row>
    <row r="1520" spans="1:7">
      <c r="A1520">
        <v>1519</v>
      </c>
      <c r="B1520">
        <v>-1.5326</v>
      </c>
      <c r="C1520" s="1">
        <v>1.4924999999999999</v>
      </c>
      <c r="D1520" s="1">
        <v>6.1551</v>
      </c>
      <c r="E1520" s="1">
        <v>-1.7241</v>
      </c>
      <c r="F1520" s="1">
        <v>0</v>
      </c>
      <c r="G1520">
        <f t="shared" si="23"/>
        <v>0</v>
      </c>
    </row>
    <row r="1521" spans="1:7">
      <c r="A1521">
        <v>1520</v>
      </c>
      <c r="B1521">
        <v>3.5019</v>
      </c>
      <c r="C1521" s="1">
        <v>2.9411999999999998</v>
      </c>
      <c r="D1521" s="1">
        <v>-0.87370000000000003</v>
      </c>
      <c r="E1521" s="1">
        <v>5.2632000000000003</v>
      </c>
      <c r="F1521" s="1">
        <v>4.3860000000000001</v>
      </c>
      <c r="G1521">
        <f t="shared" si="23"/>
        <v>1</v>
      </c>
    </row>
    <row r="1522" spans="1:7">
      <c r="A1522">
        <v>1521</v>
      </c>
      <c r="B1522">
        <v>3.5019</v>
      </c>
      <c r="C1522" s="1">
        <v>2.9411999999999998</v>
      </c>
      <c r="D1522" s="1">
        <v>-0.87370000000000003</v>
      </c>
      <c r="E1522" s="1">
        <v>5.2632000000000003</v>
      </c>
      <c r="F1522" s="1">
        <v>4.3860000000000001</v>
      </c>
      <c r="G1522">
        <f t="shared" si="23"/>
        <v>1</v>
      </c>
    </row>
    <row r="1523" spans="1:7">
      <c r="A1523">
        <v>1522</v>
      </c>
      <c r="B1523">
        <v>3.5019</v>
      </c>
      <c r="C1523" s="1">
        <v>2.9411999999999998</v>
      </c>
      <c r="D1523" s="1">
        <v>-0.87370000000000003</v>
      </c>
      <c r="E1523" s="1">
        <v>5.2632000000000003</v>
      </c>
      <c r="F1523" s="1">
        <v>4.3860000000000001</v>
      </c>
      <c r="G1523">
        <f t="shared" si="23"/>
        <v>1</v>
      </c>
    </row>
    <row r="1524" spans="1:7">
      <c r="A1524">
        <v>1523</v>
      </c>
      <c r="B1524">
        <v>0.37590000000000001</v>
      </c>
      <c r="C1524" s="1">
        <v>-3.2143000000000002</v>
      </c>
      <c r="D1524" s="1">
        <v>3.125</v>
      </c>
      <c r="E1524" s="1">
        <v>-0.41670000000000001</v>
      </c>
      <c r="F1524" s="1">
        <v>8.2888000000000002</v>
      </c>
      <c r="G1524">
        <f t="shared" si="23"/>
        <v>1</v>
      </c>
    </row>
    <row r="1525" spans="1:7">
      <c r="A1525">
        <v>1524</v>
      </c>
      <c r="B1525">
        <v>0.74909999999999999</v>
      </c>
      <c r="C1525" s="1">
        <v>1.845</v>
      </c>
      <c r="D1525" s="1">
        <v>1.3209</v>
      </c>
      <c r="E1525" s="1">
        <v>2.9289000000000001</v>
      </c>
      <c r="F1525" s="1">
        <v>-2.5044</v>
      </c>
      <c r="G1525">
        <f t="shared" si="23"/>
        <v>1</v>
      </c>
    </row>
    <row r="1526" spans="1:7">
      <c r="A1526">
        <v>1525</v>
      </c>
      <c r="B1526">
        <v>0.37169999999999997</v>
      </c>
      <c r="C1526" s="1">
        <v>5.4348000000000001</v>
      </c>
      <c r="D1526" s="1">
        <v>-1.4571000000000001</v>
      </c>
      <c r="E1526" s="1">
        <v>2.4390000000000001</v>
      </c>
      <c r="F1526" s="1">
        <v>-1.5919000000000001</v>
      </c>
      <c r="G1526">
        <f t="shared" si="23"/>
        <v>1</v>
      </c>
    </row>
    <row r="1527" spans="1:7">
      <c r="A1527">
        <v>1526</v>
      </c>
      <c r="B1527">
        <v>2.9630000000000001</v>
      </c>
      <c r="C1527" s="1">
        <v>-0.34360000000000002</v>
      </c>
      <c r="D1527" s="1">
        <v>-0.85599999999999998</v>
      </c>
      <c r="E1527" s="1">
        <v>0.79369999999999996</v>
      </c>
      <c r="F1527" s="1">
        <v>0.84560000000000002</v>
      </c>
      <c r="G1527">
        <f t="shared" si="23"/>
        <v>1</v>
      </c>
    </row>
    <row r="1528" spans="1:7">
      <c r="A1528">
        <v>1527</v>
      </c>
      <c r="B1528">
        <v>0.71940000000000004</v>
      </c>
      <c r="C1528" s="1">
        <v>-2.069</v>
      </c>
      <c r="D1528" s="1">
        <v>-0.86339999999999995</v>
      </c>
      <c r="E1528" s="1">
        <v>0</v>
      </c>
      <c r="F1528" s="1">
        <v>0.36459999999999998</v>
      </c>
      <c r="G1528">
        <f t="shared" si="23"/>
        <v>1</v>
      </c>
    </row>
    <row r="1529" spans="1:7">
      <c r="A1529">
        <v>1528</v>
      </c>
      <c r="B1529">
        <v>0.71940000000000004</v>
      </c>
      <c r="C1529" s="1">
        <v>-2.069</v>
      </c>
      <c r="D1529" s="1">
        <v>-0.86339999999999995</v>
      </c>
      <c r="E1529" s="1">
        <v>0</v>
      </c>
      <c r="F1529" s="1">
        <v>0.36459999999999998</v>
      </c>
      <c r="G1529">
        <f t="shared" si="23"/>
        <v>1</v>
      </c>
    </row>
    <row r="1530" spans="1:7">
      <c r="A1530">
        <v>1529</v>
      </c>
      <c r="B1530">
        <v>0.71940000000000004</v>
      </c>
      <c r="C1530" s="1">
        <v>-2.069</v>
      </c>
      <c r="D1530" s="1">
        <v>-0.86339999999999995</v>
      </c>
      <c r="E1530" s="1">
        <v>0</v>
      </c>
      <c r="F1530" s="1">
        <v>0.36459999999999998</v>
      </c>
      <c r="G1530">
        <f t="shared" si="23"/>
        <v>1</v>
      </c>
    </row>
    <row r="1531" spans="1:7">
      <c r="A1531">
        <v>1530</v>
      </c>
      <c r="B1531">
        <v>0</v>
      </c>
      <c r="C1531" s="1">
        <v>-0.35210000000000002</v>
      </c>
      <c r="D1531" s="1">
        <v>-1.2667999999999999</v>
      </c>
      <c r="E1531" s="1">
        <v>-2.7559</v>
      </c>
      <c r="F1531" s="1">
        <v>-0.21790000000000001</v>
      </c>
      <c r="G1531">
        <f t="shared" si="23"/>
        <v>1</v>
      </c>
    </row>
    <row r="1532" spans="1:7">
      <c r="A1532">
        <v>1531</v>
      </c>
      <c r="B1532">
        <v>0.71430000000000005</v>
      </c>
      <c r="C1532" s="1">
        <v>-3.1802000000000001</v>
      </c>
      <c r="D1532" s="1">
        <v>0.48120000000000002</v>
      </c>
      <c r="E1532" s="1">
        <v>1.6194</v>
      </c>
      <c r="F1532" s="1">
        <v>-0.21790000000000001</v>
      </c>
      <c r="G1532">
        <f t="shared" si="23"/>
        <v>1</v>
      </c>
    </row>
    <row r="1533" spans="1:7">
      <c r="A1533">
        <v>1532</v>
      </c>
      <c r="B1533">
        <v>1.4184000000000001</v>
      </c>
      <c r="C1533" s="1">
        <v>6.5693000000000001</v>
      </c>
      <c r="D1533" s="1">
        <v>3.7509999999999999</v>
      </c>
      <c r="E1533" s="1">
        <v>2.7888000000000002</v>
      </c>
      <c r="F1533" s="1">
        <v>4.0407999999999999</v>
      </c>
      <c r="G1533">
        <f t="shared" si="23"/>
        <v>1</v>
      </c>
    </row>
    <row r="1534" spans="1:7">
      <c r="A1534">
        <v>1533</v>
      </c>
      <c r="B1534">
        <v>10.4895</v>
      </c>
      <c r="C1534" s="1">
        <v>12.328799999999999</v>
      </c>
      <c r="D1534" s="1">
        <v>-2.3077000000000001</v>
      </c>
      <c r="E1534" s="1">
        <v>1.5504</v>
      </c>
      <c r="F1534" s="1">
        <v>-0.27989999999999998</v>
      </c>
      <c r="G1534">
        <f t="shared" si="23"/>
        <v>1</v>
      </c>
    </row>
    <row r="1535" spans="1:7">
      <c r="A1535">
        <v>1534</v>
      </c>
      <c r="B1535">
        <v>-0.3165</v>
      </c>
      <c r="C1535" s="1">
        <v>2.4390000000000001</v>
      </c>
      <c r="D1535" s="1">
        <v>-1.2598</v>
      </c>
      <c r="E1535" s="1">
        <v>0</v>
      </c>
      <c r="F1535" s="1">
        <v>-1.2632000000000001</v>
      </c>
      <c r="G1535">
        <f t="shared" si="23"/>
        <v>0</v>
      </c>
    </row>
    <row r="1536" spans="1:7">
      <c r="A1536">
        <v>1535</v>
      </c>
      <c r="B1536">
        <v>-0.3165</v>
      </c>
      <c r="C1536" s="1">
        <v>2.4390000000000001</v>
      </c>
      <c r="D1536" s="1">
        <v>-1.2598</v>
      </c>
      <c r="E1536" s="1">
        <v>0</v>
      </c>
      <c r="F1536" s="1">
        <v>-1.2632000000000001</v>
      </c>
      <c r="G1536">
        <f t="shared" si="23"/>
        <v>0</v>
      </c>
    </row>
    <row r="1537" spans="1:7">
      <c r="A1537">
        <v>1536</v>
      </c>
      <c r="B1537">
        <v>-0.3165</v>
      </c>
      <c r="C1537" s="1">
        <v>2.4390000000000001</v>
      </c>
      <c r="D1537" s="1">
        <v>-1.2598</v>
      </c>
      <c r="E1537" s="1">
        <v>0</v>
      </c>
      <c r="F1537" s="1">
        <v>-1.2632000000000001</v>
      </c>
      <c r="G1537">
        <f t="shared" si="23"/>
        <v>0</v>
      </c>
    </row>
    <row r="1538" spans="1:7">
      <c r="A1538">
        <v>1537</v>
      </c>
      <c r="B1538">
        <v>-2.5396999999999998</v>
      </c>
      <c r="C1538" s="1">
        <v>-9.2262000000000004</v>
      </c>
      <c r="D1538" s="1">
        <v>2.5518000000000001</v>
      </c>
      <c r="E1538" s="1">
        <v>1.5266999999999999</v>
      </c>
      <c r="F1538" s="1">
        <v>-1.2632000000000001</v>
      </c>
      <c r="G1538">
        <f t="shared" si="23"/>
        <v>0</v>
      </c>
    </row>
    <row r="1539" spans="1:7">
      <c r="A1539">
        <v>1538</v>
      </c>
      <c r="B1539">
        <v>-2.6059000000000001</v>
      </c>
      <c r="C1539" s="1">
        <v>5.2458999999999998</v>
      </c>
      <c r="D1539" s="1">
        <v>1.4774</v>
      </c>
      <c r="E1539" s="1">
        <v>0.75190000000000001</v>
      </c>
      <c r="F1539" s="1">
        <v>-4.7263999999999999</v>
      </c>
      <c r="G1539">
        <f t="shared" ref="G1539:G1602" si="24">IF(B1539&lt;0,0,1)</f>
        <v>0</v>
      </c>
    </row>
    <row r="1540" spans="1:7">
      <c r="A1540">
        <v>1539</v>
      </c>
      <c r="B1540">
        <v>-1.6721999999999999</v>
      </c>
      <c r="C1540" s="1">
        <v>-0.62309999999999999</v>
      </c>
      <c r="D1540" s="1">
        <v>2.8351999999999999</v>
      </c>
      <c r="E1540" s="1">
        <v>0.74629999999999996</v>
      </c>
      <c r="F1540" s="1">
        <v>1.0444</v>
      </c>
      <c r="G1540">
        <f t="shared" si="24"/>
        <v>0</v>
      </c>
    </row>
    <row r="1541" spans="1:7">
      <c r="A1541">
        <v>1540</v>
      </c>
      <c r="B1541">
        <v>1.0204</v>
      </c>
      <c r="C1541" s="1">
        <v>5.0156999999999998</v>
      </c>
      <c r="D1541" s="1">
        <v>1.0431999999999999</v>
      </c>
      <c r="E1541" s="1">
        <v>1.8519000000000001</v>
      </c>
      <c r="F1541" s="1">
        <v>4.4297000000000004</v>
      </c>
      <c r="G1541">
        <f t="shared" si="24"/>
        <v>1</v>
      </c>
    </row>
    <row r="1542" spans="1:7">
      <c r="A1542">
        <v>1541</v>
      </c>
      <c r="B1542">
        <v>1.0204</v>
      </c>
      <c r="C1542" s="1">
        <v>5.0156999999999998</v>
      </c>
      <c r="D1542" s="1">
        <v>1.0431999999999999</v>
      </c>
      <c r="E1542" s="1">
        <v>1.8519000000000001</v>
      </c>
      <c r="F1542" s="1">
        <v>4.4297000000000004</v>
      </c>
      <c r="G1542">
        <f t="shared" si="24"/>
        <v>1</v>
      </c>
    </row>
    <row r="1543" spans="1:7">
      <c r="A1543">
        <v>1542</v>
      </c>
      <c r="B1543">
        <v>1.0204</v>
      </c>
      <c r="C1543" s="1">
        <v>5.0156999999999998</v>
      </c>
      <c r="D1543" s="1">
        <v>1.0431999999999999</v>
      </c>
      <c r="E1543" s="1">
        <v>1.8519000000000001</v>
      </c>
      <c r="F1543" s="1">
        <v>4.4297000000000004</v>
      </c>
      <c r="G1543">
        <f t="shared" si="24"/>
        <v>1</v>
      </c>
    </row>
    <row r="1544" spans="1:7">
      <c r="A1544">
        <v>1543</v>
      </c>
      <c r="B1544">
        <v>1.0204</v>
      </c>
      <c r="C1544" s="1">
        <v>5.0156999999999998</v>
      </c>
      <c r="D1544" s="1">
        <v>1.0431999999999999</v>
      </c>
      <c r="E1544" s="1">
        <v>1.8519000000000001</v>
      </c>
      <c r="F1544" s="1">
        <v>4.4297000000000004</v>
      </c>
      <c r="G1544">
        <f t="shared" si="24"/>
        <v>1</v>
      </c>
    </row>
    <row r="1545" spans="1:7">
      <c r="A1545">
        <v>1544</v>
      </c>
      <c r="B1545">
        <v>1.0204</v>
      </c>
      <c r="C1545" s="1">
        <v>5.0156999999999998</v>
      </c>
      <c r="D1545" s="1">
        <v>-0.51619999999999999</v>
      </c>
      <c r="E1545" s="1">
        <v>1.8519000000000001</v>
      </c>
      <c r="F1545" s="1">
        <v>1.4493</v>
      </c>
      <c r="G1545">
        <f t="shared" si="24"/>
        <v>1</v>
      </c>
    </row>
    <row r="1546" spans="1:7">
      <c r="A1546">
        <v>1545</v>
      </c>
      <c r="B1546">
        <v>-1.6835</v>
      </c>
      <c r="C1546" s="1">
        <v>1.4924999999999999</v>
      </c>
      <c r="D1546" s="1">
        <v>0.14829999999999999</v>
      </c>
      <c r="E1546" s="1">
        <v>0</v>
      </c>
      <c r="F1546" s="1">
        <v>0.94079999999999997</v>
      </c>
      <c r="G1546">
        <f t="shared" si="24"/>
        <v>0</v>
      </c>
    </row>
    <row r="1547" spans="1:7">
      <c r="A1547">
        <v>1546</v>
      </c>
      <c r="B1547">
        <v>0</v>
      </c>
      <c r="C1547" s="1">
        <v>0.58819999999999995</v>
      </c>
      <c r="D1547" s="1">
        <v>0.88819999999999999</v>
      </c>
      <c r="E1547" s="1">
        <v>0</v>
      </c>
      <c r="F1547" s="1">
        <v>0.20710000000000001</v>
      </c>
      <c r="G1547">
        <f t="shared" si="24"/>
        <v>1</v>
      </c>
    </row>
    <row r="1548" spans="1:7">
      <c r="A1548">
        <v>1547</v>
      </c>
      <c r="B1548">
        <v>0.34250000000000003</v>
      </c>
      <c r="C1548" s="1">
        <v>3.2164000000000001</v>
      </c>
      <c r="D1548" s="1">
        <v>-0.36680000000000001</v>
      </c>
      <c r="E1548" s="1">
        <v>-0.36359999999999998</v>
      </c>
      <c r="F1548" s="1">
        <v>0.20710000000000001</v>
      </c>
      <c r="G1548">
        <f t="shared" si="24"/>
        <v>1</v>
      </c>
    </row>
    <row r="1549" spans="1:7">
      <c r="A1549">
        <v>1548</v>
      </c>
      <c r="B1549">
        <v>-1.3652</v>
      </c>
      <c r="C1549" s="1">
        <v>-0.2833</v>
      </c>
      <c r="D1549" s="1">
        <v>-1.8409</v>
      </c>
      <c r="E1549" s="1">
        <v>-0.36359999999999998</v>
      </c>
      <c r="F1549" s="1">
        <v>-0.96450000000000002</v>
      </c>
      <c r="G1549">
        <f t="shared" si="24"/>
        <v>0</v>
      </c>
    </row>
    <row r="1550" spans="1:7">
      <c r="A1550">
        <v>1549</v>
      </c>
      <c r="B1550">
        <v>-1.3652</v>
      </c>
      <c r="C1550" s="1">
        <v>-0.2833</v>
      </c>
      <c r="D1550" s="1">
        <v>-1.8409</v>
      </c>
      <c r="E1550" s="1">
        <v>-0.36359999999999998</v>
      </c>
      <c r="F1550" s="1">
        <v>-0.96450000000000002</v>
      </c>
      <c r="G1550">
        <f t="shared" si="24"/>
        <v>0</v>
      </c>
    </row>
    <row r="1551" spans="1:7">
      <c r="A1551">
        <v>1550</v>
      </c>
      <c r="B1551">
        <v>-1.3652</v>
      </c>
      <c r="C1551" s="1">
        <v>-0.2833</v>
      </c>
      <c r="D1551" s="1">
        <v>-1.8409</v>
      </c>
      <c r="E1551" s="1">
        <v>-0.36359999999999998</v>
      </c>
      <c r="F1551" s="1">
        <v>-0.96450000000000002</v>
      </c>
      <c r="G1551">
        <f t="shared" si="24"/>
        <v>0</v>
      </c>
    </row>
    <row r="1552" spans="1:7">
      <c r="A1552">
        <v>1551</v>
      </c>
      <c r="B1552">
        <v>1.7301</v>
      </c>
      <c r="C1552" s="1">
        <v>-1.7044999999999999</v>
      </c>
      <c r="D1552" s="1">
        <v>-0.67520000000000002</v>
      </c>
      <c r="E1552" s="1">
        <v>1.0949</v>
      </c>
      <c r="F1552" s="1">
        <v>-1.7391000000000001</v>
      </c>
      <c r="G1552">
        <f t="shared" si="24"/>
        <v>1</v>
      </c>
    </row>
    <row r="1553" spans="1:7">
      <c r="A1553">
        <v>1552</v>
      </c>
      <c r="B1553">
        <v>-1.3605</v>
      </c>
      <c r="C1553" s="1">
        <v>1.7341</v>
      </c>
      <c r="D1553" s="1">
        <v>1.5105999999999999</v>
      </c>
      <c r="E1553" s="1">
        <v>-3.2490999999999999</v>
      </c>
      <c r="F1553" s="1">
        <v>-2.8673000000000002</v>
      </c>
      <c r="G1553">
        <f t="shared" si="24"/>
        <v>0</v>
      </c>
    </row>
    <row r="1554" spans="1:7">
      <c r="A1554">
        <v>1553</v>
      </c>
      <c r="B1554">
        <v>-4.4828000000000001</v>
      </c>
      <c r="C1554" s="1">
        <v>-3.125</v>
      </c>
      <c r="D1554" s="1">
        <v>0.22320000000000001</v>
      </c>
      <c r="E1554" s="1">
        <v>0.74629999999999996</v>
      </c>
      <c r="F1554" s="1">
        <v>-2.1137000000000001</v>
      </c>
      <c r="G1554">
        <f t="shared" si="24"/>
        <v>0</v>
      </c>
    </row>
    <row r="1555" spans="1:7">
      <c r="A1555">
        <v>1554</v>
      </c>
      <c r="B1555">
        <v>-4.4828000000000001</v>
      </c>
      <c r="C1555" s="1">
        <v>-3.125</v>
      </c>
      <c r="D1555" s="1">
        <v>1.2621</v>
      </c>
      <c r="E1555" s="1">
        <v>-2.2222</v>
      </c>
      <c r="F1555" s="1">
        <v>-2.1137000000000001</v>
      </c>
      <c r="G1555">
        <f t="shared" si="24"/>
        <v>0</v>
      </c>
    </row>
    <row r="1556" spans="1:7">
      <c r="A1556">
        <v>1555</v>
      </c>
      <c r="B1556">
        <v>2.5270999999999999</v>
      </c>
      <c r="C1556" s="1">
        <v>3.8123</v>
      </c>
      <c r="D1556" s="1">
        <v>0.58650000000000002</v>
      </c>
      <c r="E1556" s="1">
        <v>0.75760000000000005</v>
      </c>
      <c r="F1556" s="1">
        <v>-1.9732000000000001</v>
      </c>
      <c r="G1556">
        <f t="shared" si="24"/>
        <v>1</v>
      </c>
    </row>
    <row r="1557" spans="1:7">
      <c r="A1557">
        <v>1556</v>
      </c>
      <c r="B1557">
        <v>2.5270999999999999</v>
      </c>
      <c r="C1557" s="1">
        <v>3.8123</v>
      </c>
      <c r="D1557" s="1">
        <v>0.58650000000000002</v>
      </c>
      <c r="E1557" s="1">
        <v>0.75760000000000005</v>
      </c>
      <c r="F1557" s="1">
        <v>-1.9732000000000001</v>
      </c>
      <c r="G1557">
        <f t="shared" si="24"/>
        <v>1</v>
      </c>
    </row>
    <row r="1558" spans="1:7">
      <c r="A1558">
        <v>1557</v>
      </c>
      <c r="B1558">
        <v>2.5270999999999999</v>
      </c>
      <c r="C1558" s="1">
        <v>3.8123</v>
      </c>
      <c r="D1558" s="1">
        <v>0.58650000000000002</v>
      </c>
      <c r="E1558" s="1">
        <v>0.75760000000000005</v>
      </c>
      <c r="F1558" s="1">
        <v>-1.9732000000000001</v>
      </c>
      <c r="G1558">
        <f t="shared" si="24"/>
        <v>1</v>
      </c>
    </row>
    <row r="1559" spans="1:7">
      <c r="A1559">
        <v>1558</v>
      </c>
      <c r="B1559">
        <v>-0.35210000000000002</v>
      </c>
      <c r="C1559" s="1">
        <v>-2.5424000000000002</v>
      </c>
      <c r="D1559" s="1">
        <v>-1.3848</v>
      </c>
      <c r="E1559" s="1">
        <v>2.6316000000000002</v>
      </c>
      <c r="F1559" s="1">
        <v>5.5069999999999997</v>
      </c>
      <c r="G1559">
        <f t="shared" si="24"/>
        <v>0</v>
      </c>
    </row>
    <row r="1560" spans="1:7">
      <c r="A1560">
        <v>1559</v>
      </c>
      <c r="B1560">
        <v>-0.35210000000000002</v>
      </c>
      <c r="C1560" s="1">
        <v>-2.5424000000000002</v>
      </c>
      <c r="D1560" s="1">
        <v>-1.6259999999999999</v>
      </c>
      <c r="E1560" s="1">
        <v>-1.4652000000000001</v>
      </c>
      <c r="F1560" s="1">
        <v>-0.14399999999999999</v>
      </c>
      <c r="G1560">
        <f t="shared" si="24"/>
        <v>0</v>
      </c>
    </row>
    <row r="1561" spans="1:7">
      <c r="A1561">
        <v>1560</v>
      </c>
      <c r="B1561">
        <v>-1.7667999999999999</v>
      </c>
      <c r="C1561" s="1">
        <v>-0.86960000000000004</v>
      </c>
      <c r="D1561" s="1">
        <v>7.51E-2</v>
      </c>
      <c r="E1561" s="1">
        <v>-2.6021999999999998</v>
      </c>
      <c r="F1561" s="1">
        <v>-2.5234000000000001</v>
      </c>
      <c r="G1561">
        <f t="shared" si="24"/>
        <v>0</v>
      </c>
    </row>
    <row r="1562" spans="1:7">
      <c r="A1562">
        <v>1561</v>
      </c>
      <c r="B1562">
        <v>-0.71940000000000004</v>
      </c>
      <c r="C1562" s="1">
        <v>1.462</v>
      </c>
      <c r="D1562" s="1">
        <v>-7.5200000000000003E-2</v>
      </c>
      <c r="E1562" s="1">
        <v>0.76339999999999997</v>
      </c>
      <c r="F1562" s="1">
        <v>1.1464000000000001</v>
      </c>
      <c r="G1562">
        <f t="shared" si="24"/>
        <v>0</v>
      </c>
    </row>
    <row r="1563" spans="1:7">
      <c r="A1563">
        <v>1562</v>
      </c>
      <c r="B1563">
        <v>1.087</v>
      </c>
      <c r="C1563" s="1">
        <v>0.28820000000000001</v>
      </c>
      <c r="D1563" s="1">
        <v>-0.22589999999999999</v>
      </c>
      <c r="E1563" s="1">
        <v>1.1364000000000001</v>
      </c>
      <c r="F1563" s="1">
        <v>5.3747999999999996</v>
      </c>
      <c r="G1563">
        <f t="shared" si="24"/>
        <v>1</v>
      </c>
    </row>
    <row r="1564" spans="1:7">
      <c r="A1564">
        <v>1563</v>
      </c>
      <c r="B1564">
        <v>1.087</v>
      </c>
      <c r="C1564" s="1">
        <v>0.28820000000000001</v>
      </c>
      <c r="D1564" s="1">
        <v>-0.22589999999999999</v>
      </c>
      <c r="E1564" s="1">
        <v>1.1364000000000001</v>
      </c>
      <c r="F1564" s="1">
        <v>5.3747999999999996</v>
      </c>
      <c r="G1564">
        <f t="shared" si="24"/>
        <v>1</v>
      </c>
    </row>
    <row r="1565" spans="1:7">
      <c r="A1565">
        <v>1564</v>
      </c>
      <c r="B1565">
        <v>1.087</v>
      </c>
      <c r="C1565" s="1">
        <v>0.28820000000000001</v>
      </c>
      <c r="D1565" s="1">
        <v>-0.22589999999999999</v>
      </c>
      <c r="E1565" s="1">
        <v>1.1364000000000001</v>
      </c>
      <c r="F1565" s="1">
        <v>5.3747999999999996</v>
      </c>
      <c r="G1565">
        <f t="shared" si="24"/>
        <v>1</v>
      </c>
    </row>
    <row r="1566" spans="1:7">
      <c r="A1566">
        <v>1565</v>
      </c>
      <c r="B1566">
        <v>0.3584</v>
      </c>
      <c r="C1566" s="1">
        <v>0.57469999999999999</v>
      </c>
      <c r="D1566" s="1">
        <v>4.2263999999999999</v>
      </c>
      <c r="E1566" s="1">
        <v>-1.1235999999999999</v>
      </c>
      <c r="F1566" s="1">
        <v>-0.48580000000000001</v>
      </c>
      <c r="G1566">
        <f t="shared" si="24"/>
        <v>1</v>
      </c>
    </row>
    <row r="1567" spans="1:7">
      <c r="A1567">
        <v>1566</v>
      </c>
      <c r="B1567">
        <v>1.0713999999999999</v>
      </c>
      <c r="C1567" s="1">
        <v>0.57140000000000002</v>
      </c>
      <c r="D1567" s="1">
        <v>-0.14480000000000001</v>
      </c>
      <c r="E1567" s="1">
        <v>-0.75760000000000005</v>
      </c>
      <c r="F1567" s="1">
        <v>-0.83679999999999999</v>
      </c>
      <c r="G1567">
        <f t="shared" si="24"/>
        <v>1</v>
      </c>
    </row>
    <row r="1568" spans="1:7">
      <c r="A1568">
        <v>1567</v>
      </c>
      <c r="B1568">
        <v>1.0601</v>
      </c>
      <c r="C1568" s="1">
        <v>0</v>
      </c>
      <c r="D1568" s="1">
        <v>-1.6678999999999999</v>
      </c>
      <c r="E1568" s="1">
        <v>-1.5266999999999999</v>
      </c>
      <c r="F1568" s="1">
        <v>-0.70320000000000005</v>
      </c>
      <c r="G1568">
        <f t="shared" si="24"/>
        <v>1</v>
      </c>
    </row>
    <row r="1569" spans="1:7">
      <c r="A1569">
        <v>1568</v>
      </c>
      <c r="B1569">
        <v>-0.69930000000000003</v>
      </c>
      <c r="C1569" s="1">
        <v>0.85229999999999995</v>
      </c>
      <c r="D1569" s="1">
        <v>-1.7699</v>
      </c>
      <c r="E1569" s="1">
        <v>6.5891000000000002</v>
      </c>
      <c r="F1569" s="1">
        <v>-1.9121999999999999</v>
      </c>
      <c r="G1569">
        <f t="shared" si="24"/>
        <v>0</v>
      </c>
    </row>
    <row r="1570" spans="1:7">
      <c r="A1570">
        <v>1569</v>
      </c>
      <c r="B1570">
        <v>-0.35210000000000002</v>
      </c>
      <c r="C1570" s="1">
        <v>-1.1268</v>
      </c>
      <c r="D1570" s="1">
        <v>0.97599999999999998</v>
      </c>
      <c r="E1570" s="1">
        <v>-1.4544999999999999</v>
      </c>
      <c r="F1570" s="1">
        <v>1.9495</v>
      </c>
      <c r="G1570">
        <f t="shared" si="24"/>
        <v>0</v>
      </c>
    </row>
    <row r="1571" spans="1:7">
      <c r="A1571">
        <v>1570</v>
      </c>
      <c r="B1571">
        <v>-0.35210000000000002</v>
      </c>
      <c r="C1571" s="1">
        <v>-1.1268</v>
      </c>
      <c r="D1571" s="1">
        <v>0.97599999999999998</v>
      </c>
      <c r="E1571" s="1">
        <v>-1.4544999999999999</v>
      </c>
      <c r="F1571" s="1">
        <v>1.9495</v>
      </c>
      <c r="G1571">
        <f t="shared" si="24"/>
        <v>0</v>
      </c>
    </row>
    <row r="1572" spans="1:7">
      <c r="A1572">
        <v>1571</v>
      </c>
      <c r="B1572">
        <v>-0.35210000000000002</v>
      </c>
      <c r="C1572" s="1">
        <v>-1.1268</v>
      </c>
      <c r="D1572" s="1">
        <v>0.97599999999999998</v>
      </c>
      <c r="E1572" s="1">
        <v>-1.4544999999999999</v>
      </c>
      <c r="F1572" s="1">
        <v>1.9495</v>
      </c>
      <c r="G1572">
        <f t="shared" si="24"/>
        <v>0</v>
      </c>
    </row>
    <row r="1573" spans="1:7">
      <c r="A1573">
        <v>1572</v>
      </c>
      <c r="B1573">
        <v>-0.70669999999999999</v>
      </c>
      <c r="C1573" s="1">
        <v>-4.5583999999999998</v>
      </c>
      <c r="D1573" s="1">
        <v>0.4461</v>
      </c>
      <c r="E1573" s="1">
        <v>-0.36899999999999999</v>
      </c>
      <c r="F1573" s="1">
        <v>7.6840999999999999</v>
      </c>
      <c r="G1573">
        <f t="shared" si="24"/>
        <v>0</v>
      </c>
    </row>
    <row r="1574" spans="1:7">
      <c r="A1574">
        <v>1573</v>
      </c>
      <c r="B1574">
        <v>-0.35589999999999999</v>
      </c>
      <c r="C1574" s="1">
        <v>0.89549999999999996</v>
      </c>
      <c r="D1574" s="1">
        <v>-2.6646999999999998</v>
      </c>
      <c r="E1574" s="1">
        <v>0.37040000000000001</v>
      </c>
      <c r="F1574" s="1">
        <v>2.7294</v>
      </c>
      <c r="G1574">
        <f t="shared" si="24"/>
        <v>0</v>
      </c>
    </row>
    <row r="1575" spans="1:7">
      <c r="A1575">
        <v>1574</v>
      </c>
      <c r="B1575">
        <v>-0.71430000000000005</v>
      </c>
      <c r="C1575" s="1">
        <v>-3.8462000000000001</v>
      </c>
      <c r="D1575" s="1">
        <v>-0.2281</v>
      </c>
      <c r="E1575" s="1">
        <v>-1.845</v>
      </c>
      <c r="F1575" s="1">
        <v>2.2406999999999999</v>
      </c>
      <c r="G1575">
        <f t="shared" si="24"/>
        <v>0</v>
      </c>
    </row>
    <row r="1576" spans="1:7">
      <c r="A1576">
        <v>1575</v>
      </c>
      <c r="B1576">
        <v>0.71940000000000004</v>
      </c>
      <c r="C1576" s="1">
        <v>-0.61539999999999995</v>
      </c>
      <c r="D1576" s="1">
        <v>0.83840000000000003</v>
      </c>
      <c r="E1576" s="1">
        <v>7.1429</v>
      </c>
      <c r="F1576" s="1">
        <v>-2.8803999999999998</v>
      </c>
      <c r="G1576">
        <f t="shared" si="24"/>
        <v>1</v>
      </c>
    </row>
    <row r="1577" spans="1:7">
      <c r="A1577">
        <v>1576</v>
      </c>
      <c r="B1577">
        <v>1.0713999999999999</v>
      </c>
      <c r="C1577" s="1">
        <v>0.30959999999999999</v>
      </c>
      <c r="D1577" s="1">
        <v>2.1920000000000002</v>
      </c>
      <c r="E1577" s="1">
        <v>4.2104999999999997</v>
      </c>
      <c r="F1577" s="1">
        <v>-1.9664999999999999</v>
      </c>
      <c r="G1577">
        <f t="shared" si="24"/>
        <v>1</v>
      </c>
    </row>
    <row r="1578" spans="1:7">
      <c r="A1578">
        <v>1577</v>
      </c>
      <c r="B1578">
        <v>1.0713999999999999</v>
      </c>
      <c r="C1578" s="1">
        <v>0.30959999999999999</v>
      </c>
      <c r="D1578" s="1">
        <v>2.1920000000000002</v>
      </c>
      <c r="E1578" s="1">
        <v>4.2104999999999997</v>
      </c>
      <c r="F1578" s="1">
        <v>-1.9664999999999999</v>
      </c>
      <c r="G1578">
        <f t="shared" si="24"/>
        <v>1</v>
      </c>
    </row>
    <row r="1579" spans="1:7">
      <c r="A1579">
        <v>1578</v>
      </c>
      <c r="B1579">
        <v>1.0713999999999999</v>
      </c>
      <c r="C1579" s="1">
        <v>0.30959999999999999</v>
      </c>
      <c r="D1579" s="1">
        <v>2.1920000000000002</v>
      </c>
      <c r="E1579" s="1">
        <v>4.2104999999999997</v>
      </c>
      <c r="F1579" s="1">
        <v>-1.9664999999999999</v>
      </c>
      <c r="G1579">
        <f t="shared" si="24"/>
        <v>1</v>
      </c>
    </row>
    <row r="1580" spans="1:7">
      <c r="A1580">
        <v>1579</v>
      </c>
      <c r="B1580">
        <v>0.70669999999999999</v>
      </c>
      <c r="C1580" s="1">
        <v>0</v>
      </c>
      <c r="D1580" s="1">
        <v>2.1920000000000002</v>
      </c>
      <c r="E1580" s="1">
        <v>-1.0101</v>
      </c>
      <c r="F1580" s="1">
        <v>-3.2555000000000001</v>
      </c>
      <c r="G1580">
        <f t="shared" si="24"/>
        <v>1</v>
      </c>
    </row>
    <row r="1581" spans="1:7">
      <c r="A1581">
        <v>1580</v>
      </c>
      <c r="B1581">
        <v>-1.7544</v>
      </c>
      <c r="C1581" s="1">
        <v>0</v>
      </c>
      <c r="D1581" s="1">
        <v>-0.2959</v>
      </c>
      <c r="E1581" s="1">
        <v>1.3605</v>
      </c>
      <c r="F1581" s="1">
        <v>1.7335</v>
      </c>
      <c r="G1581">
        <f t="shared" si="24"/>
        <v>0</v>
      </c>
    </row>
    <row r="1582" spans="1:7">
      <c r="A1582">
        <v>1581</v>
      </c>
      <c r="B1582">
        <v>0</v>
      </c>
      <c r="C1582" s="1">
        <v>1.5431999999999999</v>
      </c>
      <c r="D1582" s="1">
        <v>-0.81599999999999995</v>
      </c>
      <c r="E1582" s="1">
        <v>-0.67110000000000003</v>
      </c>
      <c r="F1582" s="1">
        <v>-1.6372</v>
      </c>
      <c r="G1582">
        <f t="shared" si="24"/>
        <v>1</v>
      </c>
    </row>
    <row r="1583" spans="1:7">
      <c r="A1583">
        <v>1582</v>
      </c>
      <c r="B1583">
        <v>-0.71430000000000005</v>
      </c>
      <c r="C1583" s="1">
        <v>-1.2158</v>
      </c>
      <c r="D1583" s="1">
        <v>1.5707</v>
      </c>
      <c r="E1583" s="1">
        <v>-2.7027000000000001</v>
      </c>
      <c r="F1583" s="1">
        <v>1.4266000000000001</v>
      </c>
      <c r="G1583">
        <f t="shared" si="24"/>
        <v>0</v>
      </c>
    </row>
    <row r="1584" spans="1:7">
      <c r="A1584">
        <v>1583</v>
      </c>
      <c r="B1584">
        <v>-0.35970000000000002</v>
      </c>
      <c r="C1584" s="1">
        <v>1.5385</v>
      </c>
      <c r="D1584" s="1">
        <v>0.22090000000000001</v>
      </c>
      <c r="E1584" s="1">
        <v>-1.0417000000000001</v>
      </c>
      <c r="F1584" s="1">
        <v>-0.87070000000000003</v>
      </c>
      <c r="G1584">
        <f t="shared" si="24"/>
        <v>0</v>
      </c>
    </row>
    <row r="1585" spans="1:7">
      <c r="A1585">
        <v>1584</v>
      </c>
      <c r="B1585">
        <v>-0.35970000000000002</v>
      </c>
      <c r="C1585" s="1">
        <v>1.5385</v>
      </c>
      <c r="D1585" s="1">
        <v>0.22090000000000001</v>
      </c>
      <c r="E1585" s="1">
        <v>-1.0417000000000001</v>
      </c>
      <c r="F1585" s="1">
        <v>-0.87070000000000003</v>
      </c>
      <c r="G1585">
        <f t="shared" si="24"/>
        <v>0</v>
      </c>
    </row>
    <row r="1586" spans="1:7">
      <c r="A1586">
        <v>1585</v>
      </c>
      <c r="B1586">
        <v>-0.35970000000000002</v>
      </c>
      <c r="C1586" s="1">
        <v>1.5385</v>
      </c>
      <c r="D1586" s="1">
        <v>0.22090000000000001</v>
      </c>
      <c r="E1586" s="1">
        <v>-1.0417000000000001</v>
      </c>
      <c r="F1586" s="1">
        <v>-0.87070000000000003</v>
      </c>
      <c r="G1586">
        <f t="shared" si="24"/>
        <v>0</v>
      </c>
    </row>
    <row r="1587" spans="1:7">
      <c r="A1587">
        <v>1586</v>
      </c>
      <c r="B1587">
        <v>-0.35970000000000002</v>
      </c>
      <c r="C1587" s="1">
        <v>1.5385</v>
      </c>
      <c r="D1587" s="1">
        <v>1.6165</v>
      </c>
      <c r="E1587" s="1">
        <v>2.4561000000000002</v>
      </c>
      <c r="F1587" s="1">
        <v>1.3851</v>
      </c>
      <c r="G1587">
        <f t="shared" si="24"/>
        <v>0</v>
      </c>
    </row>
    <row r="1588" spans="1:7">
      <c r="A1588">
        <v>1587</v>
      </c>
      <c r="B1588">
        <v>1.8050999999999999</v>
      </c>
      <c r="C1588" s="1">
        <v>3.0303</v>
      </c>
      <c r="D1588" s="1">
        <v>-1.3015000000000001</v>
      </c>
      <c r="E1588" s="1">
        <v>-2.0548000000000002</v>
      </c>
      <c r="F1588" s="1">
        <v>3.4321999999999999</v>
      </c>
      <c r="G1588">
        <f t="shared" si="24"/>
        <v>1</v>
      </c>
    </row>
    <row r="1589" spans="1:7">
      <c r="A1589">
        <v>1588</v>
      </c>
      <c r="B1589">
        <v>0</v>
      </c>
      <c r="C1589" s="1">
        <v>1.4705999999999999</v>
      </c>
      <c r="D1589" s="1">
        <v>1.2454000000000001</v>
      </c>
      <c r="E1589" s="1">
        <v>1.7483</v>
      </c>
      <c r="F1589" s="1">
        <v>3.5438000000000001</v>
      </c>
      <c r="G1589">
        <f t="shared" si="24"/>
        <v>1</v>
      </c>
    </row>
    <row r="1590" spans="1:7">
      <c r="A1590">
        <v>1589</v>
      </c>
      <c r="B1590">
        <v>-0.70920000000000005</v>
      </c>
      <c r="C1590" s="1">
        <v>2.6086999999999998</v>
      </c>
      <c r="D1590" s="1">
        <v>1.3025</v>
      </c>
      <c r="E1590" s="1">
        <v>-1.0308999999999999</v>
      </c>
      <c r="F1590" s="1">
        <v>5.6938000000000004</v>
      </c>
      <c r="G1590">
        <f t="shared" si="24"/>
        <v>0</v>
      </c>
    </row>
    <row r="1591" spans="1:7">
      <c r="A1591">
        <v>1590</v>
      </c>
      <c r="B1591">
        <v>0.35709999999999997</v>
      </c>
      <c r="C1591" s="1">
        <v>-1.1298999999999999</v>
      </c>
      <c r="D1591" s="1">
        <v>2.5</v>
      </c>
      <c r="E1591" s="1">
        <v>-0.69440000000000002</v>
      </c>
      <c r="F1591" s="1">
        <v>-0.3533</v>
      </c>
      <c r="G1591">
        <f t="shared" si="24"/>
        <v>1</v>
      </c>
    </row>
    <row r="1592" spans="1:7">
      <c r="A1592">
        <v>1591</v>
      </c>
      <c r="B1592">
        <v>0.35709999999999997</v>
      </c>
      <c r="C1592" s="1">
        <v>-1.1298999999999999</v>
      </c>
      <c r="D1592" s="1">
        <v>2.5</v>
      </c>
      <c r="E1592" s="1">
        <v>-0.69440000000000002</v>
      </c>
      <c r="F1592" s="1">
        <v>-0.3533</v>
      </c>
      <c r="G1592">
        <f t="shared" si="24"/>
        <v>1</v>
      </c>
    </row>
    <row r="1593" spans="1:7">
      <c r="A1593">
        <v>1592</v>
      </c>
      <c r="B1593">
        <v>0.35709999999999997</v>
      </c>
      <c r="C1593" s="1">
        <v>-1.1298999999999999</v>
      </c>
      <c r="D1593" s="1">
        <v>2.5</v>
      </c>
      <c r="E1593" s="1">
        <v>-0.69440000000000002</v>
      </c>
      <c r="F1593" s="1">
        <v>-0.3533</v>
      </c>
      <c r="G1593">
        <f t="shared" si="24"/>
        <v>1</v>
      </c>
    </row>
    <row r="1594" spans="1:7">
      <c r="A1594">
        <v>1593</v>
      </c>
      <c r="B1594">
        <v>1.4235</v>
      </c>
      <c r="C1594" s="1">
        <v>1.7142999999999999</v>
      </c>
      <c r="D1594" s="1">
        <v>0</v>
      </c>
      <c r="E1594" s="1">
        <v>-0.69440000000000002</v>
      </c>
      <c r="F1594" s="1">
        <v>0.20680000000000001</v>
      </c>
      <c r="G1594">
        <f t="shared" si="24"/>
        <v>1</v>
      </c>
    </row>
    <row r="1595" spans="1:7">
      <c r="A1595">
        <v>1594</v>
      </c>
      <c r="B1595">
        <v>0.35089999999999999</v>
      </c>
      <c r="C1595" s="1">
        <v>1.9662999999999999</v>
      </c>
      <c r="D1595" s="1">
        <v>-0.83620000000000005</v>
      </c>
      <c r="E1595" s="1">
        <v>0.34970000000000001</v>
      </c>
      <c r="F1595" s="1">
        <v>8.8400000000000006E-2</v>
      </c>
      <c r="G1595">
        <f t="shared" si="24"/>
        <v>1</v>
      </c>
    </row>
    <row r="1596" spans="1:7">
      <c r="A1596">
        <v>1595</v>
      </c>
      <c r="B1596">
        <v>1.0489999999999999</v>
      </c>
      <c r="C1596" s="1">
        <v>4.9587000000000003</v>
      </c>
      <c r="D1596" s="1">
        <v>-0.35139999999999999</v>
      </c>
      <c r="E1596" s="1">
        <v>-1.0452999999999999</v>
      </c>
      <c r="F1596" s="1">
        <v>-4.1825999999999999</v>
      </c>
      <c r="G1596">
        <f t="shared" si="24"/>
        <v>1</v>
      </c>
    </row>
    <row r="1597" spans="1:7">
      <c r="A1597">
        <v>1596</v>
      </c>
      <c r="B1597">
        <v>0</v>
      </c>
      <c r="C1597" s="1">
        <v>-0.52490000000000003</v>
      </c>
      <c r="D1597" s="1">
        <v>-1.1989000000000001</v>
      </c>
      <c r="E1597" s="1">
        <v>-1.4085000000000001</v>
      </c>
      <c r="F1597" s="1">
        <v>4.0578000000000003</v>
      </c>
      <c r="G1597">
        <f t="shared" si="24"/>
        <v>1</v>
      </c>
    </row>
    <row r="1598" spans="1:7">
      <c r="A1598">
        <v>1597</v>
      </c>
      <c r="B1598">
        <v>-1.3841000000000001</v>
      </c>
      <c r="C1598" s="1">
        <v>0.52769999999999995</v>
      </c>
      <c r="D1598" s="1">
        <v>3.6402999999999999</v>
      </c>
      <c r="E1598" s="1">
        <v>-1.0713999999999999</v>
      </c>
      <c r="F1598" s="1">
        <v>-4.0768000000000004</v>
      </c>
      <c r="G1598">
        <f t="shared" si="24"/>
        <v>0</v>
      </c>
    </row>
    <row r="1599" spans="1:7">
      <c r="A1599">
        <v>1598</v>
      </c>
      <c r="B1599">
        <v>-1.3841000000000001</v>
      </c>
      <c r="C1599" s="1">
        <v>0.52769999999999995</v>
      </c>
      <c r="D1599" s="1">
        <v>3.6402999999999999</v>
      </c>
      <c r="E1599" s="1">
        <v>-1.0713999999999999</v>
      </c>
      <c r="F1599" s="1">
        <v>-4.0768000000000004</v>
      </c>
      <c r="G1599">
        <f t="shared" si="24"/>
        <v>0</v>
      </c>
    </row>
    <row r="1600" spans="1:7">
      <c r="A1600">
        <v>1599</v>
      </c>
      <c r="B1600">
        <v>-1.3841000000000001</v>
      </c>
      <c r="C1600" s="1">
        <v>0.52769999999999995</v>
      </c>
      <c r="D1600" s="1">
        <v>3.6402999999999999</v>
      </c>
      <c r="E1600" s="1">
        <v>-1.0713999999999999</v>
      </c>
      <c r="F1600" s="1">
        <v>-4.0768000000000004</v>
      </c>
      <c r="G1600">
        <f t="shared" si="24"/>
        <v>0</v>
      </c>
    </row>
    <row r="1601" spans="1:7">
      <c r="A1601">
        <v>1600</v>
      </c>
      <c r="B1601">
        <v>0</v>
      </c>
      <c r="C1601" s="1">
        <v>-3.1496</v>
      </c>
      <c r="D1601" s="1">
        <v>-1.1708000000000001</v>
      </c>
      <c r="E1601" s="1">
        <v>1.8050999999999999</v>
      </c>
      <c r="F1601" s="1">
        <v>-0.70830000000000004</v>
      </c>
      <c r="G1601">
        <f t="shared" si="24"/>
        <v>1</v>
      </c>
    </row>
    <row r="1602" spans="1:7">
      <c r="A1602">
        <v>1601</v>
      </c>
      <c r="B1602">
        <v>-1.0526</v>
      </c>
      <c r="C1602" s="1">
        <v>0.81299999999999994</v>
      </c>
      <c r="D1602" s="1">
        <v>0.90590000000000004</v>
      </c>
      <c r="E1602" s="1">
        <v>2.8369</v>
      </c>
      <c r="F1602" s="1">
        <v>0.89949999999999997</v>
      </c>
      <c r="G1602">
        <f t="shared" si="24"/>
        <v>0</v>
      </c>
    </row>
    <row r="1603" spans="1:7">
      <c r="A1603">
        <v>1602</v>
      </c>
      <c r="B1603">
        <v>-0.35460000000000003</v>
      </c>
      <c r="C1603" s="1">
        <v>-0.80649999999999999</v>
      </c>
      <c r="D1603" s="1">
        <v>1.105</v>
      </c>
      <c r="E1603" s="1">
        <v>-2.069</v>
      </c>
      <c r="F1603" s="1">
        <v>2.5514999999999999</v>
      </c>
      <c r="G1603">
        <f t="shared" ref="G1603:G1666" si="25">IF(B1603&lt;0,0,1)</f>
        <v>0</v>
      </c>
    </row>
    <row r="1604" spans="1:7">
      <c r="A1604">
        <v>1603</v>
      </c>
      <c r="B1604">
        <v>-0.35589999999999999</v>
      </c>
      <c r="C1604" s="1">
        <v>2.4390000000000001</v>
      </c>
      <c r="D1604" s="1">
        <v>-1.2295</v>
      </c>
      <c r="E1604" s="1">
        <v>-1.4085000000000001</v>
      </c>
      <c r="F1604" s="1">
        <v>0.56950000000000001</v>
      </c>
      <c r="G1604">
        <f t="shared" si="25"/>
        <v>0</v>
      </c>
    </row>
    <row r="1605" spans="1:7">
      <c r="A1605">
        <v>1604</v>
      </c>
      <c r="B1605">
        <v>1.0713999999999999</v>
      </c>
      <c r="C1605" s="1">
        <v>0</v>
      </c>
      <c r="D1605" s="1">
        <v>1.1065</v>
      </c>
      <c r="E1605" s="1">
        <v>-2.8571</v>
      </c>
      <c r="F1605" s="1">
        <v>-2.3546999999999998</v>
      </c>
      <c r="G1605">
        <f t="shared" si="25"/>
        <v>1</v>
      </c>
    </row>
    <row r="1606" spans="1:7">
      <c r="A1606">
        <v>1605</v>
      </c>
      <c r="B1606">
        <v>1.0713999999999999</v>
      </c>
      <c r="C1606" s="1">
        <v>0</v>
      </c>
      <c r="D1606" s="1">
        <v>1.1065</v>
      </c>
      <c r="E1606" s="1">
        <v>-2.8571</v>
      </c>
      <c r="F1606" s="1">
        <v>-2.3546999999999998</v>
      </c>
      <c r="G1606">
        <f t="shared" si="25"/>
        <v>1</v>
      </c>
    </row>
    <row r="1607" spans="1:7">
      <c r="A1607">
        <v>1606</v>
      </c>
      <c r="B1607">
        <v>1.0713999999999999</v>
      </c>
      <c r="C1607" s="1">
        <v>0</v>
      </c>
      <c r="D1607" s="1">
        <v>1.1065</v>
      </c>
      <c r="E1607" s="1">
        <v>-2.8571</v>
      </c>
      <c r="F1607" s="1">
        <v>-2.3546999999999998</v>
      </c>
      <c r="G1607">
        <f t="shared" si="25"/>
        <v>1</v>
      </c>
    </row>
    <row r="1608" spans="1:7">
      <c r="A1608">
        <v>1607</v>
      </c>
      <c r="B1608">
        <v>-2.1200999999999999</v>
      </c>
      <c r="C1608" s="1">
        <v>-1.0582</v>
      </c>
      <c r="D1608" s="1">
        <v>1.026</v>
      </c>
      <c r="E1608" s="1">
        <v>0.73529999999999995</v>
      </c>
      <c r="F1608" s="1">
        <v>0.91579999999999995</v>
      </c>
      <c r="G1608">
        <f t="shared" si="25"/>
        <v>0</v>
      </c>
    </row>
    <row r="1609" spans="1:7">
      <c r="A1609">
        <v>1608</v>
      </c>
      <c r="B1609">
        <v>1.444</v>
      </c>
      <c r="C1609" s="1">
        <v>-0.26740000000000003</v>
      </c>
      <c r="D1609" s="1">
        <v>-2.0310999999999999</v>
      </c>
      <c r="E1609" s="1">
        <v>-2.1898</v>
      </c>
      <c r="F1609" s="1">
        <v>0.90739999999999998</v>
      </c>
      <c r="G1609">
        <f t="shared" si="25"/>
        <v>1</v>
      </c>
    </row>
    <row r="1610" spans="1:7">
      <c r="A1610">
        <v>1609</v>
      </c>
      <c r="B1610">
        <v>-1.0676000000000001</v>
      </c>
      <c r="C1610" s="1">
        <v>0.53620000000000001</v>
      </c>
      <c r="D1610" s="1">
        <v>0.55289999999999995</v>
      </c>
      <c r="E1610" s="1">
        <v>-0.37309999999999999</v>
      </c>
      <c r="F1610" s="1">
        <v>-0.06</v>
      </c>
      <c r="G1610">
        <f t="shared" si="25"/>
        <v>0</v>
      </c>
    </row>
    <row r="1611" spans="1:7">
      <c r="A1611">
        <v>1610</v>
      </c>
      <c r="B1611">
        <v>0.35970000000000002</v>
      </c>
      <c r="C1611" s="1">
        <v>-3.7332999999999998</v>
      </c>
      <c r="D1611" s="1">
        <v>2.6804000000000001</v>
      </c>
      <c r="E1611" s="1">
        <v>0.3745</v>
      </c>
      <c r="F1611" s="1">
        <v>-0.86980000000000002</v>
      </c>
      <c r="G1611">
        <f t="shared" si="25"/>
        <v>1</v>
      </c>
    </row>
    <row r="1612" spans="1:7">
      <c r="A1612">
        <v>1611</v>
      </c>
      <c r="B1612">
        <v>0</v>
      </c>
      <c r="C1612" s="1">
        <v>-1.385</v>
      </c>
      <c r="D1612" s="1">
        <v>-6.6900000000000001E-2</v>
      </c>
      <c r="E1612" s="1">
        <v>0.37309999999999999</v>
      </c>
      <c r="F1612" s="1">
        <v>-2.6324000000000001</v>
      </c>
      <c r="G1612">
        <f t="shared" si="25"/>
        <v>1</v>
      </c>
    </row>
    <row r="1613" spans="1:7">
      <c r="A1613">
        <v>1612</v>
      </c>
      <c r="B1613">
        <v>0</v>
      </c>
      <c r="C1613" s="1">
        <v>-1.385</v>
      </c>
      <c r="D1613" s="1">
        <v>-6.6900000000000001E-2</v>
      </c>
      <c r="E1613" s="1">
        <v>0.37309999999999999</v>
      </c>
      <c r="F1613" s="1">
        <v>-2.6324000000000001</v>
      </c>
      <c r="G1613">
        <f t="shared" si="25"/>
        <v>1</v>
      </c>
    </row>
    <row r="1614" spans="1:7">
      <c r="A1614">
        <v>1613</v>
      </c>
      <c r="B1614">
        <v>0</v>
      </c>
      <c r="C1614" s="1">
        <v>-1.385</v>
      </c>
      <c r="D1614" s="1">
        <v>-6.6900000000000001E-2</v>
      </c>
      <c r="E1614" s="1">
        <v>0.37309999999999999</v>
      </c>
      <c r="F1614" s="1">
        <v>-2.6324000000000001</v>
      </c>
      <c r="G1614">
        <f t="shared" si="25"/>
        <v>1</v>
      </c>
    </row>
    <row r="1615" spans="1:7">
      <c r="A1615">
        <v>1614</v>
      </c>
      <c r="B1615">
        <v>-0.3584</v>
      </c>
      <c r="C1615" s="1">
        <v>-1.4045000000000001</v>
      </c>
      <c r="D1615" s="1">
        <v>-0.26790000000000003</v>
      </c>
      <c r="E1615" s="1">
        <v>0.37169999999999997</v>
      </c>
      <c r="F1615" s="1">
        <v>2.0510000000000002</v>
      </c>
      <c r="G1615">
        <f t="shared" si="25"/>
        <v>0</v>
      </c>
    </row>
    <row r="1616" spans="1:7">
      <c r="A1616">
        <v>1615</v>
      </c>
      <c r="B1616">
        <v>-0.3584</v>
      </c>
      <c r="C1616" s="1">
        <v>-1.4045000000000001</v>
      </c>
      <c r="D1616" s="1">
        <v>-0.60440000000000005</v>
      </c>
      <c r="E1616" s="1">
        <v>-0.74070000000000003</v>
      </c>
      <c r="F1616" s="1">
        <v>6.7295999999999996</v>
      </c>
      <c r="G1616">
        <f t="shared" si="25"/>
        <v>0</v>
      </c>
    </row>
    <row r="1617" spans="1:7">
      <c r="A1617">
        <v>1616</v>
      </c>
      <c r="B1617">
        <v>3.2374000000000001</v>
      </c>
      <c r="C1617" s="1">
        <v>3.4188000000000001</v>
      </c>
      <c r="D1617" s="1">
        <v>0.33779999999999999</v>
      </c>
      <c r="E1617" s="1">
        <v>3.7313000000000001</v>
      </c>
      <c r="F1617" s="1">
        <v>1.7118</v>
      </c>
      <c r="G1617">
        <f t="shared" si="25"/>
        <v>1</v>
      </c>
    </row>
    <row r="1618" spans="1:7">
      <c r="A1618">
        <v>1617</v>
      </c>
      <c r="B1618">
        <v>-0.34839999999999999</v>
      </c>
      <c r="C1618" s="1">
        <v>1.9283999999999999</v>
      </c>
      <c r="D1618" s="1">
        <v>0.87539999999999996</v>
      </c>
      <c r="E1618" s="1">
        <v>4.3164999999999996</v>
      </c>
      <c r="F1618" s="1">
        <v>-2.5245000000000002</v>
      </c>
      <c r="G1618">
        <f t="shared" si="25"/>
        <v>0</v>
      </c>
    </row>
    <row r="1619" spans="1:7">
      <c r="A1619">
        <v>1618</v>
      </c>
      <c r="B1619">
        <v>0</v>
      </c>
      <c r="C1619" s="1">
        <v>1.6215999999999999</v>
      </c>
      <c r="D1619" s="1">
        <v>0.87539999999999996</v>
      </c>
      <c r="E1619" s="1">
        <v>-1.7241</v>
      </c>
      <c r="F1619" s="1">
        <v>-0.2878</v>
      </c>
      <c r="G1619">
        <f t="shared" si="25"/>
        <v>1</v>
      </c>
    </row>
    <row r="1620" spans="1:7">
      <c r="A1620">
        <v>1619</v>
      </c>
      <c r="B1620">
        <v>0</v>
      </c>
      <c r="C1620" s="1">
        <v>1.6215999999999999</v>
      </c>
      <c r="D1620" s="1">
        <v>0.87539999999999996</v>
      </c>
      <c r="E1620" s="1">
        <v>-1.7241</v>
      </c>
      <c r="F1620" s="1">
        <v>-0.2878</v>
      </c>
      <c r="G1620">
        <f t="shared" si="25"/>
        <v>1</v>
      </c>
    </row>
    <row r="1621" spans="1:7">
      <c r="A1621">
        <v>1620</v>
      </c>
      <c r="B1621">
        <v>0</v>
      </c>
      <c r="C1621" s="1">
        <v>1.6215999999999999</v>
      </c>
      <c r="D1621" s="1">
        <v>0.87539999999999996</v>
      </c>
      <c r="E1621" s="1">
        <v>-1.7241</v>
      </c>
      <c r="F1621" s="1">
        <v>-0.2878</v>
      </c>
      <c r="G1621">
        <f t="shared" si="25"/>
        <v>1</v>
      </c>
    </row>
    <row r="1622" spans="1:7">
      <c r="A1622">
        <v>1621</v>
      </c>
      <c r="B1622">
        <v>-1.0489999999999999</v>
      </c>
      <c r="C1622" s="1">
        <v>-1.5956999999999999</v>
      </c>
      <c r="D1622" s="1">
        <v>-1.6021000000000001</v>
      </c>
      <c r="E1622" s="1">
        <v>-0.35089999999999999</v>
      </c>
      <c r="F1622" s="1">
        <v>0.72150000000000003</v>
      </c>
      <c r="G1622">
        <f t="shared" si="25"/>
        <v>0</v>
      </c>
    </row>
    <row r="1623" spans="1:7">
      <c r="A1623">
        <v>1622</v>
      </c>
      <c r="B1623">
        <v>1.0601</v>
      </c>
      <c r="C1623" s="1">
        <v>1.3513999999999999</v>
      </c>
      <c r="D1623" s="1">
        <v>0.74629999999999996</v>
      </c>
      <c r="E1623" s="1">
        <v>1.4085000000000001</v>
      </c>
      <c r="F1623" s="1">
        <v>-3.1518999999999999</v>
      </c>
      <c r="G1623">
        <f t="shared" si="25"/>
        <v>1</v>
      </c>
    </row>
    <row r="1624" spans="1:7">
      <c r="A1624">
        <v>1623</v>
      </c>
      <c r="B1624">
        <v>-1.0489999999999999</v>
      </c>
      <c r="C1624" s="1">
        <v>-0.8</v>
      </c>
      <c r="D1624" s="1">
        <v>5.6566000000000001</v>
      </c>
      <c r="E1624" s="1">
        <v>-3.125</v>
      </c>
      <c r="F1624" s="1">
        <v>0.91720000000000002</v>
      </c>
      <c r="G1624">
        <f t="shared" si="25"/>
        <v>0</v>
      </c>
    </row>
    <row r="1625" spans="1:7">
      <c r="A1625">
        <v>1624</v>
      </c>
      <c r="B1625">
        <v>0.70669999999999999</v>
      </c>
      <c r="C1625" s="1">
        <v>-0.53759999999999997</v>
      </c>
      <c r="D1625" s="1">
        <v>-0.4461</v>
      </c>
      <c r="E1625" s="1">
        <v>-1.0752999999999999</v>
      </c>
      <c r="F1625" s="1">
        <v>3.3420999999999998</v>
      </c>
      <c r="G1625">
        <f t="shared" si="25"/>
        <v>1</v>
      </c>
    </row>
    <row r="1626" spans="1:7">
      <c r="A1626">
        <v>1625</v>
      </c>
      <c r="B1626">
        <v>0.70179999999999998</v>
      </c>
      <c r="C1626" s="1">
        <v>-1.0810999999999999</v>
      </c>
      <c r="D1626" s="1">
        <v>2.2406999999999999</v>
      </c>
      <c r="E1626" s="1">
        <v>0.36230000000000001</v>
      </c>
      <c r="F1626" s="1">
        <v>-5.3901000000000003</v>
      </c>
      <c r="G1626">
        <f t="shared" si="25"/>
        <v>1</v>
      </c>
    </row>
    <row r="1627" spans="1:7">
      <c r="A1627">
        <v>1626</v>
      </c>
      <c r="B1627">
        <v>0.70179999999999998</v>
      </c>
      <c r="C1627" s="1">
        <v>-1.0810999999999999</v>
      </c>
      <c r="D1627" s="1">
        <v>2.2406999999999999</v>
      </c>
      <c r="E1627" s="1">
        <v>0.36230000000000001</v>
      </c>
      <c r="F1627" s="1">
        <v>-5.3901000000000003</v>
      </c>
      <c r="G1627">
        <f t="shared" si="25"/>
        <v>1</v>
      </c>
    </row>
    <row r="1628" spans="1:7">
      <c r="A1628">
        <v>1627</v>
      </c>
      <c r="B1628">
        <v>0.70179999999999998</v>
      </c>
      <c r="C1628" s="1">
        <v>-1.0810999999999999</v>
      </c>
      <c r="D1628" s="1">
        <v>2.2406999999999999</v>
      </c>
      <c r="E1628" s="1">
        <v>0.36230000000000001</v>
      </c>
      <c r="F1628" s="1">
        <v>-5.3901000000000003</v>
      </c>
      <c r="G1628">
        <f t="shared" si="25"/>
        <v>1</v>
      </c>
    </row>
    <row r="1629" spans="1:7">
      <c r="A1629">
        <v>1628</v>
      </c>
      <c r="B1629">
        <v>3.1358999999999999</v>
      </c>
      <c r="C1629" s="1">
        <v>-0.5464</v>
      </c>
      <c r="D1629" s="1">
        <v>0.87660000000000005</v>
      </c>
      <c r="E1629" s="1">
        <v>1.8050999999999999</v>
      </c>
      <c r="F1629" s="1">
        <v>3.988</v>
      </c>
      <c r="G1629">
        <f t="shared" si="25"/>
        <v>1</v>
      </c>
    </row>
    <row r="1630" spans="1:7">
      <c r="A1630">
        <v>1629</v>
      </c>
      <c r="B1630">
        <v>2.7027000000000001</v>
      </c>
      <c r="C1630" s="1">
        <v>1.9231</v>
      </c>
      <c r="D1630" s="1">
        <v>6.2100000000000002E-2</v>
      </c>
      <c r="E1630" s="1">
        <v>-0.35460000000000003</v>
      </c>
      <c r="F1630" s="1">
        <v>0.74970000000000003</v>
      </c>
      <c r="G1630">
        <f t="shared" si="25"/>
        <v>1</v>
      </c>
    </row>
    <row r="1631" spans="1:7">
      <c r="A1631">
        <v>1630</v>
      </c>
      <c r="B1631">
        <v>-0.32890000000000003</v>
      </c>
      <c r="C1631" s="1">
        <v>2.9649999999999999</v>
      </c>
      <c r="D1631" s="1">
        <v>2.9777</v>
      </c>
      <c r="E1631" s="1">
        <v>0.7117</v>
      </c>
      <c r="F1631" s="1">
        <v>4.3502999999999998</v>
      </c>
      <c r="G1631">
        <f t="shared" si="25"/>
        <v>0</v>
      </c>
    </row>
    <row r="1632" spans="1:7">
      <c r="A1632">
        <v>1631</v>
      </c>
      <c r="B1632">
        <v>0.33</v>
      </c>
      <c r="C1632" s="1">
        <v>0</v>
      </c>
      <c r="D1632" s="1">
        <v>-1.6265000000000001</v>
      </c>
      <c r="E1632" s="1">
        <v>0.35339999999999999</v>
      </c>
      <c r="F1632" s="1">
        <v>3.4832999999999998</v>
      </c>
      <c r="G1632">
        <f t="shared" si="25"/>
        <v>1</v>
      </c>
    </row>
    <row r="1633" spans="1:7">
      <c r="A1633">
        <v>1632</v>
      </c>
      <c r="B1633">
        <v>1.3158000000000001</v>
      </c>
      <c r="C1633" s="1">
        <v>-2.8795999999999999</v>
      </c>
      <c r="D1633" s="1">
        <v>0.9798</v>
      </c>
      <c r="E1633" s="1">
        <v>-0.70420000000000005</v>
      </c>
      <c r="F1633" s="1">
        <v>-2.1467999999999998</v>
      </c>
      <c r="G1633">
        <f t="shared" si="25"/>
        <v>1</v>
      </c>
    </row>
    <row r="1634" spans="1:7">
      <c r="A1634">
        <v>1633</v>
      </c>
      <c r="B1634">
        <v>1.3158000000000001</v>
      </c>
      <c r="C1634" s="1">
        <v>-2.8795999999999999</v>
      </c>
      <c r="D1634" s="1">
        <v>0.9798</v>
      </c>
      <c r="E1634" s="1">
        <v>-0.70420000000000005</v>
      </c>
      <c r="F1634" s="1">
        <v>-2.1467999999999998</v>
      </c>
      <c r="G1634">
        <f t="shared" si="25"/>
        <v>1</v>
      </c>
    </row>
    <row r="1635" spans="1:7">
      <c r="A1635">
        <v>1634</v>
      </c>
      <c r="B1635">
        <v>1.3158000000000001</v>
      </c>
      <c r="C1635" s="1">
        <v>-2.8795999999999999</v>
      </c>
      <c r="D1635" s="1">
        <v>0.9798</v>
      </c>
      <c r="E1635" s="1">
        <v>-0.70420000000000005</v>
      </c>
      <c r="F1635" s="1">
        <v>-2.1467999999999998</v>
      </c>
      <c r="G1635">
        <f t="shared" si="25"/>
        <v>1</v>
      </c>
    </row>
    <row r="1636" spans="1:7">
      <c r="A1636">
        <v>1635</v>
      </c>
      <c r="B1636">
        <v>0.32469999999999999</v>
      </c>
      <c r="C1636" s="1">
        <v>1.6173</v>
      </c>
      <c r="D1636" s="1">
        <v>0.78839999999999999</v>
      </c>
      <c r="E1636" s="1">
        <v>2.1276999999999999</v>
      </c>
      <c r="F1636" s="1">
        <v>-0.40629999999999999</v>
      </c>
      <c r="G1636">
        <f t="shared" si="25"/>
        <v>1</v>
      </c>
    </row>
    <row r="1637" spans="1:7">
      <c r="A1637">
        <v>1636</v>
      </c>
      <c r="B1637">
        <v>7.4433999999999996</v>
      </c>
      <c r="C1637" s="1">
        <v>-0.26529999999999998</v>
      </c>
      <c r="D1637" s="1">
        <v>2.8279000000000001</v>
      </c>
      <c r="E1637" s="1">
        <v>3.8193999999999999</v>
      </c>
      <c r="F1637" s="1">
        <v>2.3933</v>
      </c>
      <c r="G1637">
        <f t="shared" si="25"/>
        <v>1</v>
      </c>
    </row>
    <row r="1638" spans="1:7">
      <c r="A1638">
        <v>1637</v>
      </c>
      <c r="B1638">
        <v>3.9157000000000002</v>
      </c>
      <c r="C1638" s="1">
        <v>2.3936000000000002</v>
      </c>
      <c r="D1638" s="1">
        <v>-0.2341</v>
      </c>
      <c r="E1638" s="1">
        <v>4.3478000000000003</v>
      </c>
      <c r="F1638" s="1">
        <v>2.9216000000000002</v>
      </c>
      <c r="G1638">
        <f t="shared" si="25"/>
        <v>1</v>
      </c>
    </row>
    <row r="1639" spans="1:7">
      <c r="A1639">
        <v>1638</v>
      </c>
      <c r="B1639">
        <v>-1.1594</v>
      </c>
      <c r="C1639" s="1">
        <v>-0.51949999999999996</v>
      </c>
      <c r="D1639" s="1">
        <v>-0.29330000000000001</v>
      </c>
      <c r="E1639" s="1">
        <v>1.2821</v>
      </c>
      <c r="F1639" s="1">
        <v>2.1934999999999998</v>
      </c>
      <c r="G1639">
        <f t="shared" si="25"/>
        <v>0</v>
      </c>
    </row>
    <row r="1640" spans="1:7">
      <c r="A1640">
        <v>1639</v>
      </c>
      <c r="B1640">
        <v>1.7595000000000001</v>
      </c>
      <c r="C1640" s="1">
        <v>4.4386000000000001</v>
      </c>
      <c r="D1640" s="1">
        <v>-2.5882000000000001</v>
      </c>
      <c r="E1640" s="1">
        <v>-1.8987000000000001</v>
      </c>
      <c r="F1640" s="1">
        <v>-3.1313</v>
      </c>
      <c r="G1640">
        <f t="shared" si="25"/>
        <v>1</v>
      </c>
    </row>
    <row r="1641" spans="1:7">
      <c r="A1641">
        <v>1640</v>
      </c>
      <c r="B1641">
        <v>1.7595000000000001</v>
      </c>
      <c r="C1641" s="1">
        <v>4.4386000000000001</v>
      </c>
      <c r="D1641" s="1">
        <v>-2.5882000000000001</v>
      </c>
      <c r="E1641" s="1">
        <v>-1.8987000000000001</v>
      </c>
      <c r="F1641" s="1">
        <v>-3.1313</v>
      </c>
      <c r="G1641">
        <f t="shared" si="25"/>
        <v>1</v>
      </c>
    </row>
    <row r="1642" spans="1:7">
      <c r="A1642">
        <v>1641</v>
      </c>
      <c r="B1642">
        <v>1.7595000000000001</v>
      </c>
      <c r="C1642" s="1">
        <v>4.4386000000000001</v>
      </c>
      <c r="D1642" s="1">
        <v>-2.5882000000000001</v>
      </c>
      <c r="E1642" s="1">
        <v>-1.8987000000000001</v>
      </c>
      <c r="F1642" s="1">
        <v>-3.1313</v>
      </c>
      <c r="G1642">
        <f t="shared" si="25"/>
        <v>1</v>
      </c>
    </row>
    <row r="1643" spans="1:7">
      <c r="A1643">
        <v>1642</v>
      </c>
      <c r="B1643">
        <v>4.3228</v>
      </c>
      <c r="C1643" s="1">
        <v>1.25</v>
      </c>
      <c r="D1643" s="1">
        <v>2.7174</v>
      </c>
      <c r="E1643" s="1">
        <v>1.2903</v>
      </c>
      <c r="F1643" s="1">
        <v>-2.0855000000000001</v>
      </c>
      <c r="G1643">
        <f t="shared" si="25"/>
        <v>1</v>
      </c>
    </row>
    <row r="1644" spans="1:7">
      <c r="A1644">
        <v>1643</v>
      </c>
      <c r="B1644">
        <v>4.1436000000000002</v>
      </c>
      <c r="C1644" s="1">
        <v>-0.24690000000000001</v>
      </c>
      <c r="D1644" s="1">
        <v>-0.58789999999999998</v>
      </c>
      <c r="E1644" s="1">
        <v>1.9108000000000001</v>
      </c>
      <c r="F1644" s="1">
        <v>-2.0855000000000001</v>
      </c>
      <c r="G1644">
        <f t="shared" si="25"/>
        <v>1</v>
      </c>
    </row>
    <row r="1645" spans="1:7">
      <c r="A1645">
        <v>1644</v>
      </c>
      <c r="B1645">
        <v>-2.6524999999999999</v>
      </c>
      <c r="C1645" s="1">
        <v>0.74260000000000004</v>
      </c>
      <c r="D1645" s="1">
        <v>-1.1235999999999999</v>
      </c>
      <c r="E1645" s="1">
        <v>0.9375</v>
      </c>
      <c r="F1645" s="1">
        <v>2.5558999999999998</v>
      </c>
      <c r="G1645">
        <f t="shared" si="25"/>
        <v>0</v>
      </c>
    </row>
    <row r="1646" spans="1:7">
      <c r="A1646">
        <v>1645</v>
      </c>
      <c r="B1646">
        <v>-2.4523000000000001</v>
      </c>
      <c r="C1646" s="1">
        <v>1.7199</v>
      </c>
      <c r="D1646" s="1">
        <v>-1.9737</v>
      </c>
      <c r="E1646" s="1">
        <v>-0.61919999999999997</v>
      </c>
      <c r="F1646" s="1">
        <v>-0.46729999999999999</v>
      </c>
      <c r="G1646">
        <f t="shared" si="25"/>
        <v>0</v>
      </c>
    </row>
    <row r="1647" spans="1:7">
      <c r="A1647">
        <v>1646</v>
      </c>
      <c r="B1647">
        <v>-3.0726</v>
      </c>
      <c r="C1647" s="1">
        <v>-3.6232000000000002</v>
      </c>
      <c r="D1647" s="1">
        <v>0.30509999999999998</v>
      </c>
      <c r="E1647" s="1">
        <v>-3.4268000000000001</v>
      </c>
      <c r="F1647" s="1">
        <v>-3.8601999999999999</v>
      </c>
      <c r="G1647">
        <f t="shared" si="25"/>
        <v>0</v>
      </c>
    </row>
    <row r="1648" spans="1:7">
      <c r="A1648">
        <v>1647</v>
      </c>
      <c r="B1648">
        <v>-3.0726</v>
      </c>
      <c r="C1648" s="1">
        <v>-3.6232000000000002</v>
      </c>
      <c r="D1648" s="1">
        <v>0.30509999999999998</v>
      </c>
      <c r="E1648" s="1">
        <v>-3.4268000000000001</v>
      </c>
      <c r="F1648" s="1">
        <v>-3.8601999999999999</v>
      </c>
      <c r="G1648">
        <f t="shared" si="25"/>
        <v>0</v>
      </c>
    </row>
    <row r="1649" spans="1:7">
      <c r="A1649">
        <v>1648</v>
      </c>
      <c r="B1649">
        <v>-3.0726</v>
      </c>
      <c r="C1649" s="1">
        <v>-3.6232000000000002</v>
      </c>
      <c r="D1649" s="1">
        <v>0.30509999999999998</v>
      </c>
      <c r="E1649" s="1">
        <v>-3.4268000000000001</v>
      </c>
      <c r="F1649" s="1">
        <v>-3.8601999999999999</v>
      </c>
      <c r="G1649">
        <f t="shared" si="25"/>
        <v>0</v>
      </c>
    </row>
    <row r="1650" spans="1:7">
      <c r="A1650">
        <v>1649</v>
      </c>
      <c r="B1650">
        <v>1.4409000000000001</v>
      </c>
      <c r="C1650" s="1">
        <v>0.25059999999999999</v>
      </c>
      <c r="D1650" s="1">
        <v>1.6423000000000001</v>
      </c>
      <c r="E1650" s="1">
        <v>-1.2903</v>
      </c>
      <c r="F1650" s="1">
        <v>3.5811000000000002</v>
      </c>
      <c r="G1650">
        <f t="shared" si="25"/>
        <v>1</v>
      </c>
    </row>
    <row r="1651" spans="1:7">
      <c r="A1651">
        <v>1650</v>
      </c>
      <c r="B1651">
        <v>-2.8409</v>
      </c>
      <c r="C1651" s="1">
        <v>1</v>
      </c>
      <c r="D1651" s="1">
        <v>-1.6157999999999999</v>
      </c>
      <c r="E1651" s="1">
        <v>-0.65359999999999996</v>
      </c>
      <c r="F1651" s="1">
        <v>2.4882</v>
      </c>
      <c r="G1651">
        <f t="shared" si="25"/>
        <v>0</v>
      </c>
    </row>
    <row r="1652" spans="1:7">
      <c r="A1652">
        <v>1651</v>
      </c>
      <c r="B1652">
        <v>9.3567</v>
      </c>
      <c r="C1652" s="1">
        <v>1.9802</v>
      </c>
      <c r="D1652" s="1">
        <v>0.18279999999999999</v>
      </c>
      <c r="E1652" s="1">
        <v>0.65790000000000004</v>
      </c>
      <c r="F1652" s="1">
        <v>-1.9934000000000001</v>
      </c>
      <c r="G1652">
        <f t="shared" si="25"/>
        <v>1</v>
      </c>
    </row>
    <row r="1653" spans="1:7">
      <c r="A1653">
        <v>1652</v>
      </c>
      <c r="B1653">
        <v>-5.6150000000000002</v>
      </c>
      <c r="C1653" s="1">
        <v>-1.2136</v>
      </c>
      <c r="D1653" s="1">
        <v>-2.6764000000000001</v>
      </c>
      <c r="E1653" s="1">
        <v>-1.6339999999999999</v>
      </c>
      <c r="F1653" s="1">
        <v>-1.3819999999999999</v>
      </c>
      <c r="G1653">
        <f t="shared" si="25"/>
        <v>0</v>
      </c>
    </row>
    <row r="1654" spans="1:7">
      <c r="A1654">
        <v>1653</v>
      </c>
      <c r="B1654">
        <v>-1.9830000000000001</v>
      </c>
      <c r="C1654" s="1">
        <v>-2.9483999999999999</v>
      </c>
      <c r="D1654" s="1">
        <v>0.625</v>
      </c>
      <c r="E1654" s="1">
        <v>-1.9934000000000001</v>
      </c>
      <c r="F1654" s="1">
        <v>-2.7233999999999998</v>
      </c>
      <c r="G1654">
        <f t="shared" si="25"/>
        <v>0</v>
      </c>
    </row>
    <row r="1655" spans="1:7">
      <c r="A1655">
        <v>1654</v>
      </c>
      <c r="B1655">
        <v>-1.9830000000000001</v>
      </c>
      <c r="C1655" s="1">
        <v>-2.9483999999999999</v>
      </c>
      <c r="D1655" s="1">
        <v>0.625</v>
      </c>
      <c r="E1655" s="1">
        <v>-1.9934000000000001</v>
      </c>
      <c r="F1655" s="1">
        <v>-2.7233999999999998</v>
      </c>
      <c r="G1655">
        <f t="shared" si="25"/>
        <v>0</v>
      </c>
    </row>
    <row r="1656" spans="1:7">
      <c r="A1656">
        <v>1655</v>
      </c>
      <c r="B1656">
        <v>-1.9830000000000001</v>
      </c>
      <c r="C1656" s="1">
        <v>-2.9483999999999999</v>
      </c>
      <c r="D1656" s="1">
        <v>0.625</v>
      </c>
      <c r="E1656" s="1">
        <v>-1.9934000000000001</v>
      </c>
      <c r="F1656" s="1">
        <v>-2.7233999999999998</v>
      </c>
      <c r="G1656">
        <f t="shared" si="25"/>
        <v>0</v>
      </c>
    </row>
    <row r="1657" spans="1:7">
      <c r="A1657">
        <v>1656</v>
      </c>
      <c r="B1657">
        <v>2.3121</v>
      </c>
      <c r="C1657" s="1">
        <v>1.7722</v>
      </c>
      <c r="D1657" s="1">
        <v>0.55900000000000005</v>
      </c>
      <c r="E1657" s="1">
        <v>1.3559000000000001</v>
      </c>
      <c r="F1657" s="1">
        <v>0.92420000000000002</v>
      </c>
      <c r="G1657">
        <f t="shared" si="25"/>
        <v>1</v>
      </c>
    </row>
    <row r="1658" spans="1:7">
      <c r="A1658">
        <v>1657</v>
      </c>
      <c r="B1658">
        <v>0</v>
      </c>
      <c r="C1658" s="1">
        <v>1.99</v>
      </c>
      <c r="D1658" s="1">
        <v>0</v>
      </c>
      <c r="E1658" s="1">
        <v>0.66890000000000005</v>
      </c>
      <c r="F1658" s="1">
        <v>-0.13469999999999999</v>
      </c>
      <c r="G1658">
        <f t="shared" si="25"/>
        <v>1</v>
      </c>
    </row>
    <row r="1659" spans="1:7">
      <c r="A1659">
        <v>1658</v>
      </c>
      <c r="B1659">
        <v>0.84750000000000003</v>
      </c>
      <c r="C1659" s="1">
        <v>-0.48780000000000001</v>
      </c>
      <c r="D1659" s="1">
        <v>0.30880000000000002</v>
      </c>
      <c r="E1659" s="1">
        <v>0</v>
      </c>
      <c r="F1659" s="1">
        <v>-2.8856999999999999</v>
      </c>
      <c r="G1659">
        <f t="shared" si="25"/>
        <v>1</v>
      </c>
    </row>
    <row r="1660" spans="1:7">
      <c r="A1660">
        <v>1659</v>
      </c>
      <c r="B1660">
        <v>-0.28010000000000002</v>
      </c>
      <c r="C1660" s="1">
        <v>-0.49020000000000002</v>
      </c>
      <c r="D1660" s="1">
        <v>-6.1600000000000002E-2</v>
      </c>
      <c r="E1660" s="1">
        <v>-1.6611</v>
      </c>
      <c r="F1660" s="1">
        <v>-0.80530000000000002</v>
      </c>
      <c r="G1660">
        <f t="shared" si="25"/>
        <v>0</v>
      </c>
    </row>
    <row r="1661" spans="1:7">
      <c r="A1661">
        <v>1660</v>
      </c>
      <c r="B1661">
        <v>0.56179999999999997</v>
      </c>
      <c r="C1661" s="1">
        <v>0.7389</v>
      </c>
      <c r="D1661" s="1">
        <v>-0.73939999999999995</v>
      </c>
      <c r="E1661" s="1">
        <v>1.0135000000000001</v>
      </c>
      <c r="F1661" s="1">
        <v>-0.80530000000000002</v>
      </c>
      <c r="G1661">
        <f t="shared" si="25"/>
        <v>1</v>
      </c>
    </row>
    <row r="1662" spans="1:7">
      <c r="A1662">
        <v>1661</v>
      </c>
      <c r="B1662">
        <v>0.56179999999999997</v>
      </c>
      <c r="C1662" s="1">
        <v>0.7389</v>
      </c>
      <c r="D1662" s="1">
        <v>-0.73939999999999995</v>
      </c>
      <c r="E1662" s="1">
        <v>1.0135000000000001</v>
      </c>
      <c r="F1662" s="1">
        <v>-0.80530000000000002</v>
      </c>
      <c r="G1662">
        <f t="shared" si="25"/>
        <v>1</v>
      </c>
    </row>
    <row r="1663" spans="1:7">
      <c r="A1663">
        <v>1662</v>
      </c>
      <c r="B1663">
        <v>0.56179999999999997</v>
      </c>
      <c r="C1663" s="1">
        <v>0.7389</v>
      </c>
      <c r="D1663" s="1">
        <v>-0.73939999999999995</v>
      </c>
      <c r="E1663" s="1">
        <v>1.0135000000000001</v>
      </c>
      <c r="F1663" s="1">
        <v>-0.80530000000000002</v>
      </c>
      <c r="G1663">
        <f t="shared" si="25"/>
        <v>1</v>
      </c>
    </row>
    <row r="1664" spans="1:7">
      <c r="A1664">
        <v>1663</v>
      </c>
      <c r="B1664">
        <v>-1.3966000000000001</v>
      </c>
      <c r="C1664" s="1">
        <v>-1.4670000000000001</v>
      </c>
      <c r="D1664" s="1">
        <v>1.3035000000000001</v>
      </c>
      <c r="E1664" s="1">
        <v>-0.33439999999999998</v>
      </c>
      <c r="F1664" s="1">
        <v>2.0436999999999999</v>
      </c>
      <c r="G1664">
        <f t="shared" si="25"/>
        <v>0</v>
      </c>
    </row>
    <row r="1665" spans="1:7">
      <c r="A1665">
        <v>1664</v>
      </c>
      <c r="B1665">
        <v>-1.6997</v>
      </c>
      <c r="C1665" s="1">
        <v>0.49630000000000002</v>
      </c>
      <c r="D1665" s="1">
        <v>0.67400000000000004</v>
      </c>
      <c r="E1665" s="1">
        <v>1.6778999999999999</v>
      </c>
      <c r="F1665" s="1">
        <v>-0.76819999999999999</v>
      </c>
      <c r="G1665">
        <f t="shared" si="25"/>
        <v>0</v>
      </c>
    </row>
    <row r="1666" spans="1:7">
      <c r="A1666">
        <v>1665</v>
      </c>
      <c r="B1666">
        <v>0.28820000000000001</v>
      </c>
      <c r="C1666" s="1">
        <v>0.24690000000000001</v>
      </c>
      <c r="D1666" s="1">
        <v>0.42599999999999999</v>
      </c>
      <c r="E1666" s="1">
        <v>-3.3003</v>
      </c>
      <c r="F1666" s="1">
        <v>-0.27650000000000002</v>
      </c>
      <c r="G1666">
        <f t="shared" si="25"/>
        <v>1</v>
      </c>
    </row>
    <row r="1667" spans="1:7">
      <c r="A1667">
        <v>1666</v>
      </c>
      <c r="B1667">
        <v>-1.4368000000000001</v>
      </c>
      <c r="C1667" s="1">
        <v>-0.24629999999999999</v>
      </c>
      <c r="D1667" s="1">
        <v>-0.90910000000000002</v>
      </c>
      <c r="E1667" s="1">
        <v>4.4368999999999996</v>
      </c>
      <c r="F1667" s="1">
        <v>-1.3585</v>
      </c>
      <c r="G1667">
        <f t="shared" ref="G1667:G1730" si="26">IF(B1667&lt;0,0,1)</f>
        <v>0</v>
      </c>
    </row>
    <row r="1668" spans="1:7">
      <c r="A1668">
        <v>1667</v>
      </c>
      <c r="B1668">
        <v>0.87460000000000004</v>
      </c>
      <c r="C1668" s="1">
        <v>-1.7283999999999999</v>
      </c>
      <c r="D1668" s="1">
        <v>0.61160000000000003</v>
      </c>
      <c r="E1668" s="1">
        <v>-0.32679999999999998</v>
      </c>
      <c r="F1668" s="1">
        <v>2.5857000000000001</v>
      </c>
      <c r="G1668">
        <f t="shared" si="26"/>
        <v>1</v>
      </c>
    </row>
    <row r="1669" spans="1:7">
      <c r="A1669">
        <v>1668</v>
      </c>
      <c r="B1669">
        <v>0.87460000000000004</v>
      </c>
      <c r="C1669" s="1">
        <v>-1.7283999999999999</v>
      </c>
      <c r="D1669" s="1">
        <v>0.61160000000000003</v>
      </c>
      <c r="E1669" s="1">
        <v>-0.32679999999999998</v>
      </c>
      <c r="F1669" s="1">
        <v>2.5857000000000001</v>
      </c>
      <c r="G1669">
        <f t="shared" si="26"/>
        <v>1</v>
      </c>
    </row>
    <row r="1670" spans="1:7">
      <c r="A1670">
        <v>1669</v>
      </c>
      <c r="B1670">
        <v>0.87460000000000004</v>
      </c>
      <c r="C1670" s="1">
        <v>-1.7283999999999999</v>
      </c>
      <c r="D1670" s="1">
        <v>0.61160000000000003</v>
      </c>
      <c r="E1670" s="1">
        <v>-0.32679999999999998</v>
      </c>
      <c r="F1670" s="1">
        <v>2.5857000000000001</v>
      </c>
      <c r="G1670">
        <f t="shared" si="26"/>
        <v>1</v>
      </c>
    </row>
    <row r="1671" spans="1:7">
      <c r="A1671">
        <v>1670</v>
      </c>
      <c r="B1671">
        <v>0.57799999999999996</v>
      </c>
      <c r="C1671" s="1">
        <v>-0.75380000000000003</v>
      </c>
      <c r="D1671" s="1">
        <v>0.18240000000000001</v>
      </c>
      <c r="E1671" s="1">
        <v>0.98360000000000003</v>
      </c>
      <c r="F1671" s="1">
        <v>-9.6712000000000007</v>
      </c>
      <c r="G1671">
        <f t="shared" si="26"/>
        <v>1</v>
      </c>
    </row>
    <row r="1672" spans="1:7">
      <c r="A1672">
        <v>1671</v>
      </c>
      <c r="B1672">
        <v>-0.28739999999999999</v>
      </c>
      <c r="C1672" s="1">
        <v>0.50629999999999997</v>
      </c>
      <c r="D1672" s="1">
        <v>0.66749999999999998</v>
      </c>
      <c r="E1672" s="1">
        <v>-1.2987</v>
      </c>
      <c r="F1672" s="1">
        <v>3.4274</v>
      </c>
      <c r="G1672">
        <f t="shared" si="26"/>
        <v>0</v>
      </c>
    </row>
    <row r="1673" spans="1:7">
      <c r="A1673">
        <v>1672</v>
      </c>
      <c r="B1673">
        <v>-0.57640000000000002</v>
      </c>
      <c r="C1673" s="1">
        <v>-0.50380000000000003</v>
      </c>
      <c r="D1673" s="1">
        <v>0.72330000000000005</v>
      </c>
      <c r="E1673" s="1">
        <v>1.3158000000000001</v>
      </c>
      <c r="F1673" s="1">
        <v>1.0557000000000001</v>
      </c>
      <c r="G1673">
        <f t="shared" si="26"/>
        <v>0</v>
      </c>
    </row>
    <row r="1674" spans="1:7">
      <c r="A1674">
        <v>1673</v>
      </c>
      <c r="B1674">
        <v>0</v>
      </c>
      <c r="C1674" s="1">
        <v>3.7974999999999999</v>
      </c>
      <c r="D1674" s="1">
        <v>-0.83779999999999999</v>
      </c>
      <c r="E1674" s="1">
        <v>-2.5973999999999999</v>
      </c>
      <c r="F1674" s="1">
        <v>-1.2767999999999999</v>
      </c>
      <c r="G1674">
        <f t="shared" si="26"/>
        <v>1</v>
      </c>
    </row>
    <row r="1675" spans="1:7">
      <c r="A1675">
        <v>1674</v>
      </c>
      <c r="B1675">
        <v>-4.6376999999999997</v>
      </c>
      <c r="C1675" s="1">
        <v>-2.9268000000000001</v>
      </c>
      <c r="D1675" s="1">
        <v>0.2414</v>
      </c>
      <c r="E1675" s="1">
        <v>3.3332999999999999</v>
      </c>
      <c r="F1675" s="1">
        <v>-1.2767999999999999</v>
      </c>
      <c r="G1675">
        <f t="shared" si="26"/>
        <v>0</v>
      </c>
    </row>
    <row r="1676" spans="1:7">
      <c r="A1676">
        <v>1675</v>
      </c>
      <c r="B1676">
        <v>-4.6376999999999997</v>
      </c>
      <c r="C1676" s="1">
        <v>-2.9268000000000001</v>
      </c>
      <c r="D1676" s="1">
        <v>0.2414</v>
      </c>
      <c r="E1676" s="1">
        <v>3.3332999999999999</v>
      </c>
      <c r="F1676" s="1">
        <v>-1.2767999999999999</v>
      </c>
      <c r="G1676">
        <f t="shared" si="26"/>
        <v>0</v>
      </c>
    </row>
    <row r="1677" spans="1:7">
      <c r="A1677">
        <v>1676</v>
      </c>
      <c r="B1677">
        <v>-4.6376999999999997</v>
      </c>
      <c r="C1677" s="1">
        <v>-2.9268000000000001</v>
      </c>
      <c r="D1677" s="1">
        <v>0.2414</v>
      </c>
      <c r="E1677" s="1">
        <v>3.3332999999999999</v>
      </c>
      <c r="F1677" s="1">
        <v>-1.2767999999999999</v>
      </c>
      <c r="G1677">
        <f t="shared" si="26"/>
        <v>0</v>
      </c>
    </row>
    <row r="1678" spans="1:7">
      <c r="A1678">
        <v>1677</v>
      </c>
      <c r="B1678">
        <v>1.8237000000000001</v>
      </c>
      <c r="C1678" s="1">
        <v>-0.25130000000000002</v>
      </c>
      <c r="D1678" s="1">
        <v>0.2414</v>
      </c>
      <c r="E1678" s="1">
        <v>-0.6452</v>
      </c>
      <c r="F1678" s="1">
        <v>3.5567000000000002</v>
      </c>
      <c r="G1678">
        <f t="shared" si="26"/>
        <v>1</v>
      </c>
    </row>
    <row r="1679" spans="1:7">
      <c r="A1679">
        <v>1678</v>
      </c>
      <c r="B1679">
        <v>5.3731</v>
      </c>
      <c r="C1679" s="1">
        <v>0</v>
      </c>
      <c r="D1679" s="1">
        <v>0.36120000000000002</v>
      </c>
      <c r="E1679" s="1">
        <v>3.2467999999999999</v>
      </c>
      <c r="F1679" s="1">
        <v>-0.73799999999999999</v>
      </c>
      <c r="G1679">
        <f t="shared" si="26"/>
        <v>1</v>
      </c>
    </row>
    <row r="1680" spans="1:7">
      <c r="A1680">
        <v>1679</v>
      </c>
      <c r="B1680">
        <v>5.3823999999999996</v>
      </c>
      <c r="C1680" s="1">
        <v>0.50380000000000003</v>
      </c>
      <c r="D1680" s="1">
        <v>1.5597000000000001</v>
      </c>
      <c r="E1680" s="1">
        <v>0.94340000000000002</v>
      </c>
      <c r="F1680" s="1">
        <v>0.14299999999999999</v>
      </c>
      <c r="G1680">
        <f t="shared" si="26"/>
        <v>1</v>
      </c>
    </row>
    <row r="1681" spans="1:7">
      <c r="A1681">
        <v>1680</v>
      </c>
      <c r="B1681">
        <v>-1.3441000000000001</v>
      </c>
      <c r="C1681" s="1">
        <v>4.7618999999999998</v>
      </c>
      <c r="D1681" s="1">
        <v>1.0041</v>
      </c>
      <c r="E1681" s="1">
        <v>-2.1806999999999999</v>
      </c>
      <c r="F1681" s="1">
        <v>-3.1981999999999999</v>
      </c>
      <c r="G1681">
        <f t="shared" si="26"/>
        <v>0</v>
      </c>
    </row>
    <row r="1682" spans="1:7">
      <c r="A1682">
        <v>1681</v>
      </c>
      <c r="B1682">
        <v>1.6349</v>
      </c>
      <c r="C1682" s="1">
        <v>2.6316000000000002</v>
      </c>
      <c r="D1682" s="1">
        <v>1.0526</v>
      </c>
      <c r="E1682" s="1">
        <v>0.63690000000000002</v>
      </c>
      <c r="F1682" s="1">
        <v>-1.0619000000000001</v>
      </c>
      <c r="G1682">
        <f t="shared" si="26"/>
        <v>1</v>
      </c>
    </row>
    <row r="1683" spans="1:7">
      <c r="A1683">
        <v>1682</v>
      </c>
      <c r="B1683">
        <v>1.6349</v>
      </c>
      <c r="C1683" s="1">
        <v>2.6316000000000002</v>
      </c>
      <c r="D1683" s="1">
        <v>1.0526</v>
      </c>
      <c r="E1683" s="1">
        <v>0.63690000000000002</v>
      </c>
      <c r="F1683" s="1">
        <v>-1.0619000000000001</v>
      </c>
      <c r="G1683">
        <f t="shared" si="26"/>
        <v>1</v>
      </c>
    </row>
    <row r="1684" spans="1:7">
      <c r="A1684">
        <v>1683</v>
      </c>
      <c r="B1684">
        <v>1.6349</v>
      </c>
      <c r="C1684" s="1">
        <v>2.6316000000000002</v>
      </c>
      <c r="D1684" s="1">
        <v>1.0526</v>
      </c>
      <c r="E1684" s="1">
        <v>0.63690000000000002</v>
      </c>
      <c r="F1684" s="1">
        <v>-1.0619000000000001</v>
      </c>
      <c r="G1684">
        <f t="shared" si="26"/>
        <v>1</v>
      </c>
    </row>
    <row r="1685" spans="1:7">
      <c r="A1685">
        <v>1684</v>
      </c>
      <c r="B1685">
        <v>-1.0724</v>
      </c>
      <c r="C1685" s="1">
        <v>1.3986000000000001</v>
      </c>
      <c r="D1685" s="1">
        <v>-1.5625</v>
      </c>
      <c r="E1685" s="1">
        <v>-0.3165</v>
      </c>
      <c r="F1685" s="1">
        <v>4.0491999999999999</v>
      </c>
      <c r="G1685">
        <f t="shared" si="26"/>
        <v>0</v>
      </c>
    </row>
    <row r="1686" spans="1:7">
      <c r="A1686">
        <v>1685</v>
      </c>
      <c r="B1686">
        <v>-1.0724</v>
      </c>
      <c r="C1686" s="1">
        <v>1.3986000000000001</v>
      </c>
      <c r="D1686" s="1">
        <v>0.58789999999999998</v>
      </c>
      <c r="E1686" s="1">
        <v>3.8094999999999999</v>
      </c>
      <c r="F1686" s="1">
        <v>-0.31709999999999999</v>
      </c>
      <c r="G1686">
        <f t="shared" si="26"/>
        <v>0</v>
      </c>
    </row>
    <row r="1687" spans="1:7">
      <c r="A1687">
        <v>1686</v>
      </c>
      <c r="B1687">
        <v>-3.5230000000000001</v>
      </c>
      <c r="C1687" s="1">
        <v>3.2183999999999999</v>
      </c>
      <c r="D1687" s="1">
        <v>0.52600000000000002</v>
      </c>
      <c r="E1687" s="1">
        <v>-0.91739999999999999</v>
      </c>
      <c r="F1687" s="1">
        <v>0</v>
      </c>
      <c r="G1687">
        <f t="shared" si="26"/>
        <v>0</v>
      </c>
    </row>
    <row r="1688" spans="1:7">
      <c r="A1688">
        <v>1687</v>
      </c>
      <c r="B1688">
        <v>0</v>
      </c>
      <c r="C1688" s="1">
        <v>3.1179999999999999</v>
      </c>
      <c r="D1688" s="1">
        <v>-1.7442</v>
      </c>
      <c r="E1688" s="1">
        <v>-1.2345999999999999</v>
      </c>
      <c r="F1688" s="1">
        <v>5.7799999999999997E-2</v>
      </c>
      <c r="G1688">
        <f t="shared" si="26"/>
        <v>1</v>
      </c>
    </row>
    <row r="1689" spans="1:7">
      <c r="A1689">
        <v>1688</v>
      </c>
      <c r="B1689">
        <v>-0.56179999999999997</v>
      </c>
      <c r="C1689" s="1">
        <v>2.8077999999999999</v>
      </c>
      <c r="D1689" s="1">
        <v>-1.0650999999999999</v>
      </c>
      <c r="E1689" s="1">
        <v>1.25</v>
      </c>
      <c r="F1689" s="1">
        <v>-2.5434000000000001</v>
      </c>
      <c r="G1689">
        <f t="shared" si="26"/>
        <v>0</v>
      </c>
    </row>
    <row r="1690" spans="1:7">
      <c r="A1690">
        <v>1689</v>
      </c>
      <c r="B1690">
        <v>-0.56179999999999997</v>
      </c>
      <c r="C1690" s="1">
        <v>2.8077999999999999</v>
      </c>
      <c r="D1690" s="1">
        <v>-1.0650999999999999</v>
      </c>
      <c r="E1690" s="1">
        <v>1.25</v>
      </c>
      <c r="F1690" s="1">
        <v>-2.5434000000000001</v>
      </c>
      <c r="G1690">
        <f t="shared" si="26"/>
        <v>0</v>
      </c>
    </row>
    <row r="1691" spans="1:7">
      <c r="A1691">
        <v>1690</v>
      </c>
      <c r="B1691">
        <v>-0.56179999999999997</v>
      </c>
      <c r="C1691" s="1">
        <v>2.8077999999999999</v>
      </c>
      <c r="D1691" s="1">
        <v>-1.0650999999999999</v>
      </c>
      <c r="E1691" s="1">
        <v>1.25</v>
      </c>
      <c r="F1691" s="1">
        <v>-2.5434000000000001</v>
      </c>
      <c r="G1691">
        <f t="shared" si="26"/>
        <v>0</v>
      </c>
    </row>
    <row r="1692" spans="1:7">
      <c r="A1692">
        <v>1691</v>
      </c>
      <c r="B1692">
        <v>-1.9774</v>
      </c>
      <c r="C1692" s="1">
        <v>-3.1513</v>
      </c>
      <c r="D1692" s="1">
        <v>-1.9737</v>
      </c>
      <c r="E1692" s="1">
        <v>2.4691000000000001</v>
      </c>
      <c r="F1692" s="1">
        <v>-2.9655999999999998</v>
      </c>
      <c r="G1692">
        <f t="shared" si="26"/>
        <v>0</v>
      </c>
    </row>
    <row r="1693" spans="1:7">
      <c r="A1693">
        <v>1692</v>
      </c>
      <c r="B1693">
        <v>-2.8818000000000001</v>
      </c>
      <c r="C1693" s="1">
        <v>-1.9522999999999999</v>
      </c>
      <c r="D1693" s="1">
        <v>-1.4033</v>
      </c>
      <c r="E1693" s="1">
        <v>0.90359999999999996</v>
      </c>
      <c r="F1693" s="1">
        <v>-1.9865999999999999</v>
      </c>
      <c r="G1693">
        <f t="shared" si="26"/>
        <v>0</v>
      </c>
    </row>
    <row r="1694" spans="1:7">
      <c r="A1694">
        <v>1693</v>
      </c>
      <c r="B1694">
        <v>1.1869000000000001</v>
      </c>
      <c r="C1694" s="1">
        <v>2.2124000000000001</v>
      </c>
      <c r="D1694" s="1">
        <v>0.74260000000000004</v>
      </c>
      <c r="E1694" s="1">
        <v>-0.29849999999999999</v>
      </c>
      <c r="F1694" s="1">
        <v>0.18709999999999999</v>
      </c>
      <c r="G1694">
        <f t="shared" si="26"/>
        <v>1</v>
      </c>
    </row>
    <row r="1695" spans="1:7">
      <c r="A1695">
        <v>1694</v>
      </c>
      <c r="B1695">
        <v>-0.58650000000000002</v>
      </c>
      <c r="C1695" s="1">
        <v>-0.43290000000000001</v>
      </c>
      <c r="D1695" s="1">
        <v>-0.4914</v>
      </c>
      <c r="E1695" s="1">
        <v>0.5988</v>
      </c>
      <c r="F1695" s="1">
        <v>1.4628000000000001</v>
      </c>
      <c r="G1695">
        <f t="shared" si="26"/>
        <v>0</v>
      </c>
    </row>
    <row r="1696" spans="1:7">
      <c r="A1696">
        <v>1695</v>
      </c>
      <c r="B1696">
        <v>-1.1798999999999999</v>
      </c>
      <c r="C1696" s="1">
        <v>3.0434999999999999</v>
      </c>
      <c r="D1696" s="1">
        <v>6.1699999999999998E-2</v>
      </c>
      <c r="E1696" s="1">
        <v>4.1666999999999996</v>
      </c>
      <c r="F1696" s="1">
        <v>0.79749999999999999</v>
      </c>
      <c r="G1696">
        <f t="shared" si="26"/>
        <v>0</v>
      </c>
    </row>
    <row r="1697" spans="1:7">
      <c r="A1697">
        <v>1696</v>
      </c>
      <c r="B1697">
        <v>-1.1798999999999999</v>
      </c>
      <c r="C1697" s="1">
        <v>3.0434999999999999</v>
      </c>
      <c r="D1697" s="1">
        <v>6.1699999999999998E-2</v>
      </c>
      <c r="E1697" s="1">
        <v>4.1666999999999996</v>
      </c>
      <c r="F1697" s="1">
        <v>0.79749999999999999</v>
      </c>
      <c r="G1697">
        <f t="shared" si="26"/>
        <v>0</v>
      </c>
    </row>
    <row r="1698" spans="1:7">
      <c r="A1698">
        <v>1697</v>
      </c>
      <c r="B1698">
        <v>-1.1798999999999999</v>
      </c>
      <c r="C1698" s="1">
        <v>3.0434999999999999</v>
      </c>
      <c r="D1698" s="1">
        <v>6.1699999999999998E-2</v>
      </c>
      <c r="E1698" s="1">
        <v>4.1666999999999996</v>
      </c>
      <c r="F1698" s="1">
        <v>0.79749999999999999</v>
      </c>
      <c r="G1698">
        <f t="shared" si="26"/>
        <v>0</v>
      </c>
    </row>
    <row r="1699" spans="1:7">
      <c r="A1699">
        <v>1698</v>
      </c>
      <c r="B1699">
        <v>-2.6865999999999999</v>
      </c>
      <c r="C1699" s="1">
        <v>-3.1646000000000001</v>
      </c>
      <c r="D1699" s="1">
        <v>-2.3441999999999998</v>
      </c>
      <c r="E1699" s="1">
        <v>-2.8571</v>
      </c>
      <c r="F1699" s="1">
        <v>-1.2781</v>
      </c>
      <c r="G1699">
        <f t="shared" si="26"/>
        <v>0</v>
      </c>
    </row>
    <row r="1700" spans="1:7">
      <c r="A1700">
        <v>1699</v>
      </c>
      <c r="B1700">
        <v>-1.8405</v>
      </c>
      <c r="C1700" s="1">
        <v>-8.0609999999999999</v>
      </c>
      <c r="D1700" s="1">
        <v>-0.82120000000000004</v>
      </c>
      <c r="E1700" s="1">
        <v>0.88239999999999996</v>
      </c>
      <c r="F1700" s="1">
        <v>-3.1133999999999999</v>
      </c>
      <c r="G1700">
        <f t="shared" si="26"/>
        <v>0</v>
      </c>
    </row>
    <row r="1701" spans="1:7">
      <c r="A1701">
        <v>1700</v>
      </c>
      <c r="B1701">
        <v>1.5625</v>
      </c>
      <c r="C1701" s="1">
        <v>-1.6588000000000001</v>
      </c>
      <c r="D1701" s="1">
        <v>1.2739</v>
      </c>
      <c r="E1701" s="1">
        <v>1.1661999999999999</v>
      </c>
      <c r="F1701" s="1">
        <v>-0.66820000000000002</v>
      </c>
      <c r="G1701">
        <f t="shared" si="26"/>
        <v>1</v>
      </c>
    </row>
    <row r="1702" spans="1:7">
      <c r="A1702">
        <v>1701</v>
      </c>
      <c r="B1702">
        <v>-0.61539999999999995</v>
      </c>
      <c r="C1702" s="1">
        <v>4.3372999999999999</v>
      </c>
      <c r="D1702" s="1">
        <v>-1.6980999999999999</v>
      </c>
      <c r="E1702" s="1">
        <v>0.86460000000000004</v>
      </c>
      <c r="F1702" s="1">
        <v>-4.4523000000000001</v>
      </c>
      <c r="G1702">
        <f t="shared" si="26"/>
        <v>0</v>
      </c>
    </row>
    <row r="1703" spans="1:7">
      <c r="A1703">
        <v>1702</v>
      </c>
      <c r="B1703">
        <v>0.61919999999999997</v>
      </c>
      <c r="C1703" s="1">
        <v>-1.6166</v>
      </c>
      <c r="D1703" s="1">
        <v>3.5829</v>
      </c>
      <c r="E1703" s="1">
        <v>-0.28570000000000001</v>
      </c>
      <c r="F1703" s="1">
        <v>5.4307999999999996</v>
      </c>
      <c r="G1703">
        <f t="shared" si="26"/>
        <v>1</v>
      </c>
    </row>
    <row r="1704" spans="1:7">
      <c r="A1704">
        <v>1703</v>
      </c>
      <c r="B1704">
        <v>0.61919999999999997</v>
      </c>
      <c r="C1704" s="1">
        <v>-1.6166</v>
      </c>
      <c r="D1704" s="1">
        <v>3.5829</v>
      </c>
      <c r="E1704" s="1">
        <v>-0.28570000000000001</v>
      </c>
      <c r="F1704" s="1">
        <v>5.4307999999999996</v>
      </c>
      <c r="G1704">
        <f t="shared" si="26"/>
        <v>1</v>
      </c>
    </row>
    <row r="1705" spans="1:7">
      <c r="A1705">
        <v>1704</v>
      </c>
      <c r="B1705">
        <v>0.61919999999999997</v>
      </c>
      <c r="C1705" s="1">
        <v>-1.6166</v>
      </c>
      <c r="D1705" s="1">
        <v>3.5829</v>
      </c>
      <c r="E1705" s="1">
        <v>-0.28570000000000001</v>
      </c>
      <c r="F1705" s="1">
        <v>5.4307999999999996</v>
      </c>
      <c r="G1705">
        <f t="shared" si="26"/>
        <v>1</v>
      </c>
    </row>
    <row r="1706" spans="1:7">
      <c r="A1706">
        <v>1705</v>
      </c>
      <c r="B1706">
        <v>-1.2307999999999999</v>
      </c>
      <c r="C1706" s="1">
        <v>-2.1126999999999998</v>
      </c>
      <c r="D1706" s="1">
        <v>-1.6059000000000001</v>
      </c>
      <c r="E1706" s="1">
        <v>0.28649999999999998</v>
      </c>
      <c r="F1706" s="1">
        <v>1.5580000000000001</v>
      </c>
      <c r="G1706">
        <f t="shared" si="26"/>
        <v>0</v>
      </c>
    </row>
    <row r="1707" spans="1:7">
      <c r="A1707">
        <v>1706</v>
      </c>
      <c r="B1707">
        <v>-1.5576000000000001</v>
      </c>
      <c r="C1707" s="1">
        <v>3.5971000000000002</v>
      </c>
      <c r="D1707" s="1">
        <v>1.0044</v>
      </c>
      <c r="E1707" s="1">
        <v>-3.1429</v>
      </c>
      <c r="F1707" s="1">
        <v>-1.8472</v>
      </c>
      <c r="G1707">
        <f t="shared" si="26"/>
        <v>0</v>
      </c>
    </row>
    <row r="1708" spans="1:7">
      <c r="A1708">
        <v>1707</v>
      </c>
      <c r="B1708">
        <v>-1.5576000000000001</v>
      </c>
      <c r="C1708" s="1">
        <v>3.5971000000000002</v>
      </c>
      <c r="D1708" s="1">
        <v>-2.4239000000000002</v>
      </c>
      <c r="E1708" s="1">
        <v>2.3599000000000001</v>
      </c>
      <c r="F1708" s="1">
        <v>-0.95689999999999997</v>
      </c>
      <c r="G1708">
        <f t="shared" si="26"/>
        <v>0</v>
      </c>
    </row>
    <row r="1709" spans="1:7">
      <c r="A1709">
        <v>1708</v>
      </c>
      <c r="B1709">
        <v>-1.5576000000000001</v>
      </c>
      <c r="C1709" s="1">
        <v>3.5971000000000002</v>
      </c>
      <c r="D1709" s="1">
        <v>-2.1656</v>
      </c>
      <c r="E1709" s="1">
        <v>-4.6109999999999998</v>
      </c>
      <c r="F1709" s="1">
        <v>-0.95689999999999997</v>
      </c>
      <c r="G1709">
        <f t="shared" si="26"/>
        <v>0</v>
      </c>
    </row>
    <row r="1710" spans="1:7">
      <c r="A1710">
        <v>1709</v>
      </c>
      <c r="B1710">
        <v>1.5823</v>
      </c>
      <c r="C1710" s="1">
        <v>-1.6204000000000001</v>
      </c>
      <c r="D1710" s="1">
        <v>1.5625</v>
      </c>
      <c r="E1710" s="1">
        <v>-1.2084999999999999</v>
      </c>
      <c r="F1710" s="1">
        <v>-0.95689999999999997</v>
      </c>
      <c r="G1710">
        <f t="shared" si="26"/>
        <v>1</v>
      </c>
    </row>
    <row r="1711" spans="1:7">
      <c r="A1711">
        <v>1710</v>
      </c>
      <c r="B1711">
        <v>1.5823</v>
      </c>
      <c r="C1711" s="1">
        <v>-1.6204000000000001</v>
      </c>
      <c r="D1711" s="1">
        <v>1.5625</v>
      </c>
      <c r="E1711" s="1">
        <v>-1.2084999999999999</v>
      </c>
      <c r="F1711" s="1">
        <v>-0.95689999999999997</v>
      </c>
      <c r="G1711">
        <f t="shared" si="26"/>
        <v>1</v>
      </c>
    </row>
    <row r="1712" spans="1:7">
      <c r="A1712">
        <v>1711</v>
      </c>
      <c r="B1712">
        <v>1.5823</v>
      </c>
      <c r="C1712" s="1">
        <v>-1.6204000000000001</v>
      </c>
      <c r="D1712" s="1">
        <v>1.5625</v>
      </c>
      <c r="E1712" s="1">
        <v>-1.2084999999999999</v>
      </c>
      <c r="F1712" s="1">
        <v>-0.95689999999999997</v>
      </c>
      <c r="G1712">
        <f t="shared" si="26"/>
        <v>1</v>
      </c>
    </row>
    <row r="1713" spans="1:7">
      <c r="A1713">
        <v>1712</v>
      </c>
      <c r="B1713">
        <v>1.2461</v>
      </c>
      <c r="C1713" s="1">
        <v>-2.5882000000000001</v>
      </c>
      <c r="D1713" s="1">
        <v>2.5</v>
      </c>
      <c r="E1713" s="1">
        <v>5.5045999999999999</v>
      </c>
      <c r="F1713" s="1">
        <v>-0.95689999999999997</v>
      </c>
      <c r="G1713">
        <f t="shared" si="26"/>
        <v>1</v>
      </c>
    </row>
    <row r="1714" spans="1:7">
      <c r="A1714">
        <v>1713</v>
      </c>
      <c r="B1714">
        <v>1.2307999999999999</v>
      </c>
      <c r="C1714" s="1">
        <v>2.1739000000000002</v>
      </c>
      <c r="D1714" s="1">
        <v>-0.25019999999999998</v>
      </c>
      <c r="E1714" s="1">
        <v>-0.86960000000000004</v>
      </c>
      <c r="F1714" s="1">
        <v>-4.5088999999999997</v>
      </c>
      <c r="G1714">
        <f t="shared" si="26"/>
        <v>1</v>
      </c>
    </row>
    <row r="1715" spans="1:7">
      <c r="A1715">
        <v>1714</v>
      </c>
      <c r="B1715">
        <v>0.30399999999999999</v>
      </c>
      <c r="C1715" s="1">
        <v>-1.6548</v>
      </c>
      <c r="D1715" s="1">
        <v>0.75239999999999996</v>
      </c>
      <c r="E1715" s="1">
        <v>-2.9239999999999999</v>
      </c>
      <c r="F1715" s="1">
        <v>0.371</v>
      </c>
      <c r="G1715">
        <f t="shared" si="26"/>
        <v>1</v>
      </c>
    </row>
    <row r="1716" spans="1:7">
      <c r="A1716">
        <v>1715</v>
      </c>
      <c r="B1716">
        <v>1.2121</v>
      </c>
      <c r="C1716" s="1">
        <v>-1.6827000000000001</v>
      </c>
      <c r="D1716" s="1">
        <v>-4.2314999999999996</v>
      </c>
      <c r="E1716" s="1">
        <v>0.60240000000000005</v>
      </c>
      <c r="F1716" s="1">
        <v>6.0819999999999999</v>
      </c>
      <c r="G1716">
        <f t="shared" si="26"/>
        <v>1</v>
      </c>
    </row>
    <row r="1717" spans="1:7">
      <c r="A1717">
        <v>1716</v>
      </c>
      <c r="B1717">
        <v>-3.5928</v>
      </c>
      <c r="C1717" s="1">
        <v>-0.97799999999999998</v>
      </c>
      <c r="D1717" s="1">
        <v>-4.4184999999999999</v>
      </c>
      <c r="E1717" s="1">
        <v>0</v>
      </c>
      <c r="F1717" s="1">
        <v>-4.8780000000000001</v>
      </c>
      <c r="G1717">
        <f t="shared" si="26"/>
        <v>0</v>
      </c>
    </row>
    <row r="1718" spans="1:7">
      <c r="A1718">
        <v>1717</v>
      </c>
      <c r="B1718">
        <v>-3.5928</v>
      </c>
      <c r="C1718" s="1">
        <v>-0.97799999999999998</v>
      </c>
      <c r="D1718" s="1">
        <v>-4.4184999999999999</v>
      </c>
      <c r="E1718" s="1">
        <v>0</v>
      </c>
      <c r="F1718" s="1">
        <v>-4.8780000000000001</v>
      </c>
      <c r="G1718">
        <f t="shared" si="26"/>
        <v>0</v>
      </c>
    </row>
    <row r="1719" spans="1:7">
      <c r="A1719">
        <v>1718</v>
      </c>
      <c r="B1719">
        <v>-3.5928</v>
      </c>
      <c r="C1719" s="1">
        <v>-0.97799999999999998</v>
      </c>
      <c r="D1719" s="1">
        <v>-4.4184999999999999</v>
      </c>
      <c r="E1719" s="1">
        <v>0</v>
      </c>
      <c r="F1719" s="1">
        <v>-4.8780000000000001</v>
      </c>
      <c r="G1719">
        <f t="shared" si="26"/>
        <v>0</v>
      </c>
    </row>
    <row r="1720" spans="1:7">
      <c r="A1720">
        <v>1719</v>
      </c>
      <c r="B1720">
        <v>-0.62109999999999999</v>
      </c>
      <c r="C1720" s="1">
        <v>-1.2345999999999999</v>
      </c>
      <c r="D1720" s="1">
        <v>-1.4956</v>
      </c>
      <c r="E1720" s="1">
        <v>-2.3952</v>
      </c>
      <c r="F1720" s="1">
        <v>0.63270000000000004</v>
      </c>
      <c r="G1720">
        <f t="shared" si="26"/>
        <v>0</v>
      </c>
    </row>
    <row r="1721" spans="1:7">
      <c r="A1721">
        <v>1720</v>
      </c>
      <c r="B1721">
        <v>-0.625</v>
      </c>
      <c r="C1721" s="1">
        <v>0</v>
      </c>
      <c r="D1721" s="1">
        <v>-1.3803000000000001</v>
      </c>
      <c r="E1721" s="1">
        <v>-0.30669999999999997</v>
      </c>
      <c r="F1721" s="1">
        <v>-6.6199999999999995E-2</v>
      </c>
      <c r="G1721">
        <f t="shared" si="26"/>
        <v>0</v>
      </c>
    </row>
    <row r="1722" spans="1:7">
      <c r="A1722">
        <v>1721</v>
      </c>
      <c r="B1722">
        <v>-0.62890000000000001</v>
      </c>
      <c r="C1722" s="1">
        <v>-1.5</v>
      </c>
      <c r="D1722" s="1">
        <v>1.4696</v>
      </c>
      <c r="E1722" s="1">
        <v>0.61539999999999995</v>
      </c>
      <c r="F1722" s="1">
        <v>-6.6199999999999995E-2</v>
      </c>
      <c r="G1722">
        <f t="shared" si="26"/>
        <v>0</v>
      </c>
    </row>
    <row r="1723" spans="1:7">
      <c r="A1723">
        <v>1722</v>
      </c>
      <c r="B1723">
        <v>0.3165</v>
      </c>
      <c r="C1723" s="1">
        <v>0.76139999999999997</v>
      </c>
      <c r="D1723" s="1">
        <v>0.68969999999999998</v>
      </c>
      <c r="E1723" s="1">
        <v>-2.7523</v>
      </c>
      <c r="F1723" s="1">
        <v>-5.6954000000000002</v>
      </c>
      <c r="G1723">
        <f t="shared" si="26"/>
        <v>1</v>
      </c>
    </row>
    <row r="1724" spans="1:7">
      <c r="A1724">
        <v>1723</v>
      </c>
      <c r="B1724">
        <v>-1.5772999999999999</v>
      </c>
      <c r="C1724" s="1">
        <v>0</v>
      </c>
      <c r="D1724" s="1">
        <v>6.9863</v>
      </c>
      <c r="E1724" s="1">
        <v>0.62890000000000001</v>
      </c>
      <c r="F1724" s="1">
        <v>-2.0716000000000001</v>
      </c>
      <c r="G1724">
        <f t="shared" si="26"/>
        <v>0</v>
      </c>
    </row>
    <row r="1725" spans="1:7">
      <c r="A1725">
        <v>1724</v>
      </c>
      <c r="B1725">
        <v>-1.5772999999999999</v>
      </c>
      <c r="C1725" s="1">
        <v>0</v>
      </c>
      <c r="D1725" s="1">
        <v>6.9863</v>
      </c>
      <c r="E1725" s="1">
        <v>0.62890000000000001</v>
      </c>
      <c r="F1725" s="1">
        <v>-2.0716000000000001</v>
      </c>
      <c r="G1725">
        <f t="shared" si="26"/>
        <v>0</v>
      </c>
    </row>
    <row r="1726" spans="1:7">
      <c r="A1726">
        <v>1725</v>
      </c>
      <c r="B1726">
        <v>-1.5772999999999999</v>
      </c>
      <c r="C1726" s="1">
        <v>0</v>
      </c>
      <c r="D1726" s="1">
        <v>6.9863</v>
      </c>
      <c r="E1726" s="1">
        <v>0.62890000000000001</v>
      </c>
      <c r="F1726" s="1">
        <v>-2.0716000000000001</v>
      </c>
      <c r="G1726">
        <f t="shared" si="26"/>
        <v>0</v>
      </c>
    </row>
    <row r="1727" spans="1:7">
      <c r="A1727">
        <v>1726</v>
      </c>
      <c r="B1727">
        <v>1.6026</v>
      </c>
      <c r="C1727" s="1">
        <v>0.25190000000000001</v>
      </c>
      <c r="D1727" s="1">
        <v>0.4481</v>
      </c>
      <c r="E1727" s="1">
        <v>3.125</v>
      </c>
      <c r="F1727" s="1">
        <v>5.0556000000000001</v>
      </c>
      <c r="G1727">
        <f t="shared" si="26"/>
        <v>1</v>
      </c>
    </row>
    <row r="1728" spans="1:7">
      <c r="A1728">
        <v>1727</v>
      </c>
      <c r="B1728">
        <v>-0.94640000000000002</v>
      </c>
      <c r="C1728" s="1">
        <v>0.50249999999999995</v>
      </c>
      <c r="D1728" s="1">
        <v>4.2065000000000001</v>
      </c>
      <c r="E1728" s="1">
        <v>2.1212</v>
      </c>
      <c r="F1728" s="1">
        <v>0.9556</v>
      </c>
      <c r="G1728">
        <f t="shared" si="26"/>
        <v>0</v>
      </c>
    </row>
    <row r="1729" spans="1:7">
      <c r="A1729">
        <v>1728</v>
      </c>
      <c r="B1729">
        <v>4.1401000000000003</v>
      </c>
      <c r="C1729" s="1">
        <v>4.25</v>
      </c>
      <c r="D1729" s="1">
        <v>-1.4067000000000001</v>
      </c>
      <c r="E1729" s="1">
        <v>1.1869000000000001</v>
      </c>
      <c r="F1729" s="1">
        <v>0.37190000000000001</v>
      </c>
      <c r="G1729">
        <f t="shared" si="26"/>
        <v>1</v>
      </c>
    </row>
    <row r="1730" spans="1:7">
      <c r="A1730">
        <v>1729</v>
      </c>
      <c r="B1730">
        <v>0</v>
      </c>
      <c r="C1730" s="1">
        <v>1.9185000000000001</v>
      </c>
      <c r="D1730" s="1">
        <v>0.74439999999999995</v>
      </c>
      <c r="E1730" s="1">
        <v>-2.9325999999999999</v>
      </c>
      <c r="F1730" s="1">
        <v>0.53890000000000005</v>
      </c>
      <c r="G1730">
        <f t="shared" si="26"/>
        <v>1</v>
      </c>
    </row>
    <row r="1731" spans="1:7">
      <c r="A1731">
        <v>1730</v>
      </c>
      <c r="B1731">
        <v>-0.30580000000000002</v>
      </c>
      <c r="C1731" s="1">
        <v>-1.4117999999999999</v>
      </c>
      <c r="D1731" s="1">
        <v>1.9089</v>
      </c>
      <c r="E1731" s="1">
        <v>1.8127</v>
      </c>
      <c r="F1731" s="1">
        <v>0.53890000000000005</v>
      </c>
      <c r="G1731">
        <f t="shared" ref="G1731:G1794" si="27">IF(B1731&lt;0,0,1)</f>
        <v>0</v>
      </c>
    </row>
    <row r="1732" spans="1:7">
      <c r="A1732">
        <v>1731</v>
      </c>
      <c r="B1732">
        <v>-0.30580000000000002</v>
      </c>
      <c r="C1732" s="1">
        <v>-1.4117999999999999</v>
      </c>
      <c r="D1732" s="1">
        <v>1.9089</v>
      </c>
      <c r="E1732" s="1">
        <v>1.8127</v>
      </c>
      <c r="F1732" s="1">
        <v>0.53890000000000005</v>
      </c>
      <c r="G1732">
        <f t="shared" si="27"/>
        <v>0</v>
      </c>
    </row>
    <row r="1733" spans="1:7">
      <c r="A1733">
        <v>1732</v>
      </c>
      <c r="B1733">
        <v>-0.30580000000000002</v>
      </c>
      <c r="C1733" s="1">
        <v>-1.4117999999999999</v>
      </c>
      <c r="D1733" s="1">
        <v>1.9089</v>
      </c>
      <c r="E1733" s="1">
        <v>1.8127</v>
      </c>
      <c r="F1733" s="1">
        <v>0.53890000000000005</v>
      </c>
      <c r="G1733">
        <f t="shared" si="27"/>
        <v>0</v>
      </c>
    </row>
    <row r="1734" spans="1:7">
      <c r="A1734">
        <v>1733</v>
      </c>
      <c r="B1734">
        <v>-1.5337000000000001</v>
      </c>
      <c r="C1734" s="1">
        <v>-1.9093</v>
      </c>
      <c r="D1734" s="1">
        <v>-1.0271999999999999</v>
      </c>
      <c r="E1734" s="1">
        <v>-2.0771999999999999</v>
      </c>
      <c r="F1734" s="1">
        <v>-1.2729999999999999</v>
      </c>
      <c r="G1734">
        <f t="shared" si="27"/>
        <v>0</v>
      </c>
    </row>
    <row r="1735" spans="1:7">
      <c r="A1735">
        <v>1734</v>
      </c>
      <c r="B1735">
        <v>1.5576000000000001</v>
      </c>
      <c r="C1735" s="1">
        <v>2.1898</v>
      </c>
      <c r="D1735" s="1">
        <v>1.3431</v>
      </c>
      <c r="E1735" s="1">
        <v>0.30299999999999999</v>
      </c>
      <c r="F1735" s="1">
        <v>0.23749999999999999</v>
      </c>
      <c r="G1735">
        <f t="shared" si="27"/>
        <v>1</v>
      </c>
    </row>
    <row r="1736" spans="1:7">
      <c r="A1736">
        <v>1735</v>
      </c>
      <c r="B1736">
        <v>1.8405</v>
      </c>
      <c r="C1736" s="1">
        <v>2.3809999999999998</v>
      </c>
      <c r="D1736" s="1">
        <v>-1.988</v>
      </c>
      <c r="E1736" s="1">
        <v>-0.60419999999999996</v>
      </c>
      <c r="F1736" s="1">
        <v>6.2287999999999997</v>
      </c>
      <c r="G1736">
        <f t="shared" si="27"/>
        <v>1</v>
      </c>
    </row>
    <row r="1737" spans="1:7">
      <c r="A1737">
        <v>1736</v>
      </c>
      <c r="B1737">
        <v>2.7107999999999999</v>
      </c>
      <c r="C1737" s="1">
        <v>1.1628000000000001</v>
      </c>
      <c r="D1737" s="1">
        <v>-0.30730000000000002</v>
      </c>
      <c r="E1737" s="1">
        <v>-0.30399999999999999</v>
      </c>
      <c r="F1737" s="1">
        <v>2.1989000000000001</v>
      </c>
      <c r="G1737">
        <f t="shared" si="27"/>
        <v>1</v>
      </c>
    </row>
    <row r="1738" spans="1:7">
      <c r="A1738">
        <v>1737</v>
      </c>
      <c r="B1738">
        <v>0.87980000000000003</v>
      </c>
      <c r="C1738" s="1">
        <v>-2.069</v>
      </c>
      <c r="D1738" s="1">
        <v>3.3292000000000002</v>
      </c>
      <c r="E1738" s="1">
        <v>-0.60980000000000001</v>
      </c>
      <c r="F1738" s="1">
        <v>2.0891999999999999</v>
      </c>
      <c r="G1738">
        <f t="shared" si="27"/>
        <v>1</v>
      </c>
    </row>
    <row r="1739" spans="1:7">
      <c r="A1739">
        <v>1738</v>
      </c>
      <c r="B1739">
        <v>0.87980000000000003</v>
      </c>
      <c r="C1739" s="1">
        <v>-2.069</v>
      </c>
      <c r="D1739" s="1">
        <v>3.3292000000000002</v>
      </c>
      <c r="E1739" s="1">
        <v>-0.60980000000000001</v>
      </c>
      <c r="F1739" s="1">
        <v>2.0891999999999999</v>
      </c>
      <c r="G1739">
        <f t="shared" si="27"/>
        <v>1</v>
      </c>
    </row>
    <row r="1740" spans="1:7">
      <c r="A1740">
        <v>1739</v>
      </c>
      <c r="B1740">
        <v>0.87980000000000003</v>
      </c>
      <c r="C1740" s="1">
        <v>-2.069</v>
      </c>
      <c r="D1740" s="1">
        <v>3.3292000000000002</v>
      </c>
      <c r="E1740" s="1">
        <v>-0.60980000000000001</v>
      </c>
      <c r="F1740" s="1">
        <v>2.0891999999999999</v>
      </c>
      <c r="G1740">
        <f t="shared" si="27"/>
        <v>1</v>
      </c>
    </row>
    <row r="1741" spans="1:7">
      <c r="A1741">
        <v>1740</v>
      </c>
      <c r="B1741">
        <v>0.58140000000000003</v>
      </c>
      <c r="C1741" s="1">
        <v>0</v>
      </c>
      <c r="D1741" s="1">
        <v>1.0143</v>
      </c>
      <c r="E1741" s="1">
        <v>1.2270000000000001</v>
      </c>
      <c r="F1741" s="1">
        <v>-9.1600000000000001E-2</v>
      </c>
      <c r="G1741">
        <f t="shared" si="27"/>
        <v>1</v>
      </c>
    </row>
    <row r="1742" spans="1:7">
      <c r="A1742">
        <v>1741</v>
      </c>
      <c r="B1742">
        <v>0.28899999999999998</v>
      </c>
      <c r="C1742" s="1">
        <v>5.1642999999999999</v>
      </c>
      <c r="D1742" s="1">
        <v>-2.1855000000000002</v>
      </c>
      <c r="E1742" s="1">
        <v>-0.30299999999999999</v>
      </c>
      <c r="F1742" s="1">
        <v>-9.1600000000000001E-2</v>
      </c>
      <c r="G1742">
        <f t="shared" si="27"/>
        <v>1</v>
      </c>
    </row>
    <row r="1743" spans="1:7">
      <c r="A1743">
        <v>1742</v>
      </c>
      <c r="B1743">
        <v>0.86460000000000004</v>
      </c>
      <c r="C1743" s="1">
        <v>-2.6785999999999999</v>
      </c>
      <c r="D1743" s="1">
        <v>-1.6334</v>
      </c>
      <c r="E1743" s="1">
        <v>0.91190000000000004</v>
      </c>
      <c r="F1743" s="1">
        <v>-4.3106</v>
      </c>
      <c r="G1743">
        <f t="shared" si="27"/>
        <v>1</v>
      </c>
    </row>
    <row r="1744" spans="1:7">
      <c r="A1744">
        <v>1743</v>
      </c>
      <c r="B1744">
        <v>-0.85709999999999997</v>
      </c>
      <c r="C1744" s="1">
        <v>-4.1284000000000001</v>
      </c>
      <c r="D1744" s="1">
        <v>0.67649999999999999</v>
      </c>
      <c r="E1744" s="1">
        <v>3.012</v>
      </c>
      <c r="F1744" s="1">
        <v>-4.3106</v>
      </c>
      <c r="G1744">
        <f t="shared" si="27"/>
        <v>0</v>
      </c>
    </row>
    <row r="1745" spans="1:7">
      <c r="A1745">
        <v>1744</v>
      </c>
      <c r="B1745">
        <v>-1.1527000000000001</v>
      </c>
      <c r="C1745" s="1">
        <v>1.6746000000000001</v>
      </c>
      <c r="D1745" s="1">
        <v>-0.24429999999999999</v>
      </c>
      <c r="E1745" s="1">
        <v>3.5087999999999999</v>
      </c>
      <c r="F1745" s="1">
        <v>-0.25559999999999999</v>
      </c>
      <c r="G1745">
        <f t="shared" si="27"/>
        <v>0</v>
      </c>
    </row>
    <row r="1746" spans="1:7">
      <c r="A1746">
        <v>1745</v>
      </c>
      <c r="B1746">
        <v>-1.1527000000000001</v>
      </c>
      <c r="C1746" s="1">
        <v>1.6746000000000001</v>
      </c>
      <c r="D1746" s="1">
        <v>-0.24429999999999999</v>
      </c>
      <c r="E1746" s="1">
        <v>3.5087999999999999</v>
      </c>
      <c r="F1746" s="1">
        <v>-0.25559999999999999</v>
      </c>
      <c r="G1746">
        <f t="shared" si="27"/>
        <v>0</v>
      </c>
    </row>
    <row r="1747" spans="1:7">
      <c r="A1747">
        <v>1746</v>
      </c>
      <c r="B1747">
        <v>-1.1527000000000001</v>
      </c>
      <c r="C1747" s="1">
        <v>1.6746000000000001</v>
      </c>
      <c r="D1747" s="1">
        <v>-0.24429999999999999</v>
      </c>
      <c r="E1747" s="1">
        <v>3.5087999999999999</v>
      </c>
      <c r="F1747" s="1">
        <v>-0.25559999999999999</v>
      </c>
      <c r="G1747">
        <f t="shared" si="27"/>
        <v>0</v>
      </c>
    </row>
    <row r="1748" spans="1:7">
      <c r="A1748">
        <v>1747</v>
      </c>
      <c r="B1748">
        <v>4.3731999999999998</v>
      </c>
      <c r="C1748" s="1">
        <v>3.5293999999999999</v>
      </c>
      <c r="D1748" s="1">
        <v>-6.1199999999999997E-2</v>
      </c>
      <c r="E1748" s="1">
        <v>-0.28249999999999997</v>
      </c>
      <c r="F1748" s="1">
        <v>-2.6265000000000001</v>
      </c>
      <c r="G1748">
        <f t="shared" si="27"/>
        <v>1</v>
      </c>
    </row>
    <row r="1749" spans="1:7">
      <c r="A1749">
        <v>1748</v>
      </c>
      <c r="B1749">
        <v>-0.55869999999999997</v>
      </c>
      <c r="C1749" s="1">
        <v>-2.0455000000000001</v>
      </c>
      <c r="D1749" s="1">
        <v>0.79659999999999997</v>
      </c>
      <c r="E1749" s="1">
        <v>0.56659999999999999</v>
      </c>
      <c r="F1749" s="1">
        <v>-0.49340000000000001</v>
      </c>
      <c r="G1749">
        <f t="shared" si="27"/>
        <v>0</v>
      </c>
    </row>
    <row r="1750" spans="1:7">
      <c r="A1750">
        <v>1749</v>
      </c>
      <c r="B1750">
        <v>0</v>
      </c>
      <c r="C1750" s="1">
        <v>0.92810000000000004</v>
      </c>
      <c r="D1750" s="1">
        <v>2.6139999999999999</v>
      </c>
      <c r="E1750" s="1">
        <v>-2.2534999999999998</v>
      </c>
      <c r="F1750" s="1">
        <v>3.3099999999999997E-2</v>
      </c>
      <c r="G1750">
        <f t="shared" si="27"/>
        <v>1</v>
      </c>
    </row>
    <row r="1751" spans="1:7">
      <c r="A1751">
        <v>1750</v>
      </c>
      <c r="B1751">
        <v>0.28089999999999998</v>
      </c>
      <c r="C1751" s="1">
        <v>2.2989000000000002</v>
      </c>
      <c r="D1751" s="1">
        <v>-0.82940000000000003</v>
      </c>
      <c r="E1751" s="1">
        <v>-2.0173000000000001</v>
      </c>
      <c r="F1751" s="1">
        <v>0.39660000000000001</v>
      </c>
      <c r="G1751">
        <f t="shared" si="27"/>
        <v>1</v>
      </c>
    </row>
    <row r="1752" spans="1:7">
      <c r="A1752">
        <v>1751</v>
      </c>
      <c r="B1752">
        <v>-0.28010000000000002</v>
      </c>
      <c r="C1752" s="1">
        <v>6.7416</v>
      </c>
      <c r="D1752" s="1">
        <v>1.1947000000000001</v>
      </c>
      <c r="E1752" s="1">
        <v>1.4705999999999999</v>
      </c>
      <c r="F1752" s="1">
        <v>3.5550000000000002</v>
      </c>
      <c r="G1752">
        <f t="shared" si="27"/>
        <v>0</v>
      </c>
    </row>
    <row r="1753" spans="1:7">
      <c r="A1753">
        <v>1752</v>
      </c>
      <c r="B1753">
        <v>-0.28010000000000002</v>
      </c>
      <c r="C1753" s="1">
        <v>6.7416</v>
      </c>
      <c r="D1753" s="1">
        <v>1.1947000000000001</v>
      </c>
      <c r="E1753" s="1">
        <v>1.4705999999999999</v>
      </c>
      <c r="F1753" s="1">
        <v>3.5550000000000002</v>
      </c>
      <c r="G1753">
        <f t="shared" si="27"/>
        <v>0</v>
      </c>
    </row>
    <row r="1754" spans="1:7">
      <c r="A1754">
        <v>1753</v>
      </c>
      <c r="B1754">
        <v>-0.28010000000000002</v>
      </c>
      <c r="C1754" s="1">
        <v>6.7416</v>
      </c>
      <c r="D1754" s="1">
        <v>1.1947000000000001</v>
      </c>
      <c r="E1754" s="1">
        <v>1.4705999999999999</v>
      </c>
      <c r="F1754" s="1">
        <v>3.5550000000000002</v>
      </c>
      <c r="G1754">
        <f t="shared" si="27"/>
        <v>0</v>
      </c>
    </row>
    <row r="1755" spans="1:7">
      <c r="A1755">
        <v>1754</v>
      </c>
      <c r="B1755">
        <v>-6.4607000000000001</v>
      </c>
      <c r="C1755" s="1">
        <v>9.8947000000000003</v>
      </c>
      <c r="D1755" s="1">
        <v>-0.64939999999999998</v>
      </c>
      <c r="E1755" s="1">
        <v>-0.28989999999999999</v>
      </c>
      <c r="F1755" s="1">
        <v>0.4768</v>
      </c>
      <c r="G1755">
        <f t="shared" si="27"/>
        <v>0</v>
      </c>
    </row>
    <row r="1756" spans="1:7">
      <c r="A1756">
        <v>1755</v>
      </c>
      <c r="B1756">
        <v>-1.2012</v>
      </c>
      <c r="C1756" s="1">
        <v>2.8736000000000002</v>
      </c>
      <c r="D1756" s="1">
        <v>1.9608000000000001</v>
      </c>
      <c r="E1756" s="1">
        <v>0.29070000000000001</v>
      </c>
      <c r="F1756" s="1">
        <v>-1.74</v>
      </c>
      <c r="G1756">
        <f t="shared" si="27"/>
        <v>0</v>
      </c>
    </row>
    <row r="1757" spans="1:7">
      <c r="A1757">
        <v>1756</v>
      </c>
      <c r="B1757">
        <v>0.6079</v>
      </c>
      <c r="C1757" s="1">
        <v>-0.74490000000000001</v>
      </c>
      <c r="D1757" s="1">
        <v>-2.7389000000000001</v>
      </c>
      <c r="E1757" s="1">
        <v>-1.4493</v>
      </c>
      <c r="F1757" s="1">
        <v>-0.35420000000000001</v>
      </c>
      <c r="G1757">
        <f t="shared" si="27"/>
        <v>1</v>
      </c>
    </row>
    <row r="1758" spans="1:7">
      <c r="A1758">
        <v>1757</v>
      </c>
      <c r="B1758">
        <v>-0.60419999999999996</v>
      </c>
      <c r="C1758" s="1">
        <v>3.7523</v>
      </c>
      <c r="D1758" s="1">
        <v>2.5764</v>
      </c>
      <c r="E1758" s="1">
        <v>-2.9411999999999998</v>
      </c>
      <c r="F1758" s="1">
        <v>0.80779999999999996</v>
      </c>
      <c r="G1758">
        <f t="shared" si="27"/>
        <v>0</v>
      </c>
    </row>
    <row r="1759" spans="1:7">
      <c r="A1759">
        <v>1758</v>
      </c>
      <c r="B1759">
        <v>1.2158</v>
      </c>
      <c r="C1759" s="1">
        <v>5.0632999999999999</v>
      </c>
      <c r="D1759" s="1">
        <v>1.9276</v>
      </c>
      <c r="E1759" s="1">
        <v>4.2423999999999999</v>
      </c>
      <c r="F1759" s="1">
        <v>2.7564000000000002</v>
      </c>
      <c r="G1759">
        <f t="shared" si="27"/>
        <v>1</v>
      </c>
    </row>
    <row r="1760" spans="1:7">
      <c r="A1760">
        <v>1759</v>
      </c>
      <c r="B1760">
        <v>1.2158</v>
      </c>
      <c r="C1760" s="1">
        <v>5.0632999999999999</v>
      </c>
      <c r="D1760" s="1">
        <v>1.9276</v>
      </c>
      <c r="E1760" s="1">
        <v>4.2423999999999999</v>
      </c>
      <c r="F1760" s="1">
        <v>2.7564000000000002</v>
      </c>
      <c r="G1760">
        <f t="shared" si="27"/>
        <v>1</v>
      </c>
    </row>
    <row r="1761" spans="1:7">
      <c r="A1761">
        <v>1760</v>
      </c>
      <c r="B1761">
        <v>1.2158</v>
      </c>
      <c r="C1761" s="1">
        <v>5.0632999999999999</v>
      </c>
      <c r="D1761" s="1">
        <v>1.9276</v>
      </c>
      <c r="E1761" s="1">
        <v>4.2423999999999999</v>
      </c>
      <c r="F1761" s="1">
        <v>2.7564000000000002</v>
      </c>
      <c r="G1761">
        <f t="shared" si="27"/>
        <v>1</v>
      </c>
    </row>
    <row r="1762" spans="1:7">
      <c r="A1762">
        <v>1761</v>
      </c>
      <c r="B1762">
        <v>2.7027000000000001</v>
      </c>
      <c r="C1762" s="1">
        <v>3.4422999999999999</v>
      </c>
      <c r="D1762" s="1">
        <v>-1.3181</v>
      </c>
      <c r="E1762" s="1">
        <v>0</v>
      </c>
      <c r="F1762" s="1">
        <v>3.3374999999999999</v>
      </c>
      <c r="G1762">
        <f t="shared" si="27"/>
        <v>1</v>
      </c>
    </row>
    <row r="1763" spans="1:7">
      <c r="A1763">
        <v>1762</v>
      </c>
      <c r="B1763">
        <v>-2.6316000000000002</v>
      </c>
      <c r="C1763" s="1">
        <v>-0.16639999999999999</v>
      </c>
      <c r="D1763" s="1">
        <v>0.87109999999999999</v>
      </c>
      <c r="E1763" s="1">
        <v>-2.3256000000000001</v>
      </c>
      <c r="F1763" s="1">
        <v>-6.0400000000000002E-2</v>
      </c>
      <c r="G1763">
        <f t="shared" si="27"/>
        <v>0</v>
      </c>
    </row>
    <row r="1764" spans="1:7">
      <c r="A1764">
        <v>1763</v>
      </c>
      <c r="B1764">
        <v>0.60060000000000002</v>
      </c>
      <c r="C1764" s="1">
        <v>3</v>
      </c>
      <c r="D1764" s="1">
        <v>1.3241000000000001</v>
      </c>
      <c r="E1764" s="1">
        <v>1.1904999999999999</v>
      </c>
      <c r="F1764" s="1">
        <v>2.1745999999999999</v>
      </c>
      <c r="G1764">
        <f t="shared" si="27"/>
        <v>1</v>
      </c>
    </row>
    <row r="1765" spans="1:7">
      <c r="A1765">
        <v>1764</v>
      </c>
      <c r="B1765">
        <v>0.29849999999999999</v>
      </c>
      <c r="C1765" s="1">
        <v>-0.3236</v>
      </c>
      <c r="D1765" s="1">
        <v>1.3241000000000001</v>
      </c>
      <c r="E1765" s="1">
        <v>0.29409999999999997</v>
      </c>
      <c r="F1765" s="1">
        <v>2.0396000000000001</v>
      </c>
      <c r="G1765">
        <f t="shared" si="27"/>
        <v>1</v>
      </c>
    </row>
    <row r="1766" spans="1:7">
      <c r="A1766">
        <v>1765</v>
      </c>
      <c r="B1766">
        <v>0.29759999999999998</v>
      </c>
      <c r="C1766" s="1">
        <v>-5.5194999999999999</v>
      </c>
      <c r="D1766" s="1">
        <v>-1.7614000000000001</v>
      </c>
      <c r="E1766" s="1">
        <v>-2.0528</v>
      </c>
      <c r="F1766" s="1">
        <v>0.84009999999999996</v>
      </c>
      <c r="G1766">
        <f t="shared" si="27"/>
        <v>1</v>
      </c>
    </row>
    <row r="1767" spans="1:7">
      <c r="A1767">
        <v>1766</v>
      </c>
      <c r="B1767">
        <v>0.29759999999999998</v>
      </c>
      <c r="C1767" s="1">
        <v>-5.5194999999999999</v>
      </c>
      <c r="D1767" s="1">
        <v>-1.7614000000000001</v>
      </c>
      <c r="E1767" s="1">
        <v>-2.0528</v>
      </c>
      <c r="F1767" s="1">
        <v>0.84009999999999996</v>
      </c>
      <c r="G1767">
        <f t="shared" si="27"/>
        <v>1</v>
      </c>
    </row>
    <row r="1768" spans="1:7">
      <c r="A1768">
        <v>1767</v>
      </c>
      <c r="B1768">
        <v>0.29759999999999998</v>
      </c>
      <c r="C1768" s="1">
        <v>-5.5194999999999999</v>
      </c>
      <c r="D1768" s="1">
        <v>-1.7614000000000001</v>
      </c>
      <c r="E1768" s="1">
        <v>-2.0528</v>
      </c>
      <c r="F1768" s="1">
        <v>0.84009999999999996</v>
      </c>
      <c r="G1768">
        <f t="shared" si="27"/>
        <v>1</v>
      </c>
    </row>
    <row r="1769" spans="1:7">
      <c r="A1769">
        <v>1768</v>
      </c>
      <c r="B1769">
        <v>-2.9674</v>
      </c>
      <c r="C1769" s="1">
        <v>-1.89</v>
      </c>
      <c r="D1769" s="1">
        <v>-0.86760000000000004</v>
      </c>
      <c r="E1769" s="1">
        <v>-4.1916000000000002</v>
      </c>
      <c r="F1769" s="1">
        <v>-3.8207</v>
      </c>
      <c r="G1769">
        <f t="shared" si="27"/>
        <v>0</v>
      </c>
    </row>
    <row r="1770" spans="1:7">
      <c r="A1770">
        <v>1769</v>
      </c>
      <c r="B1770">
        <v>1.5290999999999999</v>
      </c>
      <c r="C1770" s="1">
        <v>-1.9263999999999999</v>
      </c>
      <c r="D1770" s="1">
        <v>0.9335</v>
      </c>
      <c r="E1770" s="1">
        <v>5</v>
      </c>
      <c r="F1770" s="1">
        <v>2.1804000000000001</v>
      </c>
      <c r="G1770">
        <f t="shared" si="27"/>
        <v>1</v>
      </c>
    </row>
    <row r="1771" spans="1:7">
      <c r="A1771">
        <v>1770</v>
      </c>
      <c r="B1771">
        <v>0</v>
      </c>
      <c r="C1771" s="1">
        <v>0</v>
      </c>
      <c r="D1771" s="1">
        <v>-0.5202</v>
      </c>
      <c r="E1771" s="1">
        <v>2.3809999999999998</v>
      </c>
      <c r="F1771" s="1">
        <v>-1.1692</v>
      </c>
      <c r="G1771">
        <f t="shared" si="27"/>
        <v>1</v>
      </c>
    </row>
    <row r="1772" spans="1:7">
      <c r="A1772">
        <v>1771</v>
      </c>
      <c r="B1772">
        <v>4.2168999999999999</v>
      </c>
      <c r="C1772" s="1">
        <v>3.2143000000000002</v>
      </c>
      <c r="D1772" s="1">
        <v>0.17430000000000001</v>
      </c>
      <c r="E1772" s="1">
        <v>1.1628000000000001</v>
      </c>
      <c r="F1772" s="1">
        <v>-1.8633999999999999</v>
      </c>
      <c r="G1772">
        <f t="shared" si="27"/>
        <v>1</v>
      </c>
    </row>
    <row r="1773" spans="1:7">
      <c r="A1773">
        <v>1772</v>
      </c>
      <c r="B1773">
        <v>0.28899999999999998</v>
      </c>
      <c r="C1773" s="1">
        <v>-3.1141999999999999</v>
      </c>
      <c r="D1773" s="1">
        <v>-1.6820999999999999</v>
      </c>
      <c r="E1773" s="1">
        <v>-0.57469999999999999</v>
      </c>
      <c r="F1773" s="1">
        <v>-1.6274999999999999</v>
      </c>
      <c r="G1773">
        <f t="shared" si="27"/>
        <v>1</v>
      </c>
    </row>
    <row r="1774" spans="1:7">
      <c r="A1774">
        <v>1773</v>
      </c>
      <c r="B1774">
        <v>0.28899999999999998</v>
      </c>
      <c r="C1774" s="1">
        <v>-3.1141999999999999</v>
      </c>
      <c r="D1774" s="1">
        <v>-1.6820999999999999</v>
      </c>
      <c r="E1774" s="1">
        <v>-0.57469999999999999</v>
      </c>
      <c r="F1774" s="1">
        <v>-1.6274999999999999</v>
      </c>
      <c r="G1774">
        <f t="shared" si="27"/>
        <v>1</v>
      </c>
    </row>
    <row r="1775" spans="1:7">
      <c r="A1775">
        <v>1774</v>
      </c>
      <c r="B1775">
        <v>0.28899999999999998</v>
      </c>
      <c r="C1775" s="1">
        <v>-3.1141999999999999</v>
      </c>
      <c r="D1775" s="1">
        <v>-1.6820999999999999</v>
      </c>
      <c r="E1775" s="1">
        <v>-0.57469999999999999</v>
      </c>
      <c r="F1775" s="1">
        <v>-1.6274999999999999</v>
      </c>
      <c r="G1775">
        <f t="shared" si="27"/>
        <v>1</v>
      </c>
    </row>
    <row r="1776" spans="1:7">
      <c r="A1776">
        <v>1775</v>
      </c>
      <c r="B1776">
        <v>1.1527000000000001</v>
      </c>
      <c r="C1776" s="1">
        <v>0</v>
      </c>
      <c r="D1776" s="1">
        <v>-3.8938000000000001</v>
      </c>
      <c r="E1776" s="1">
        <v>1.7341</v>
      </c>
      <c r="F1776" s="1">
        <v>-2.4815999999999998</v>
      </c>
      <c r="G1776">
        <f t="shared" si="27"/>
        <v>1</v>
      </c>
    </row>
    <row r="1777" spans="1:7">
      <c r="A1777">
        <v>1776</v>
      </c>
      <c r="B1777">
        <v>-3.9885999999999999</v>
      </c>
      <c r="C1777" s="1">
        <v>-5.1786000000000003</v>
      </c>
      <c r="D1777" s="1">
        <v>-1.5347</v>
      </c>
      <c r="E1777" s="1">
        <v>-1.9885999999999999</v>
      </c>
      <c r="F1777" s="1">
        <v>-2.9531999999999998</v>
      </c>
      <c r="G1777">
        <f t="shared" si="27"/>
        <v>0</v>
      </c>
    </row>
    <row r="1778" spans="1:7">
      <c r="A1778">
        <v>1777</v>
      </c>
      <c r="B1778">
        <v>0.89019999999999999</v>
      </c>
      <c r="C1778" s="1">
        <v>4.3315000000000001</v>
      </c>
      <c r="D1778" s="1">
        <v>-2.5560999999999998</v>
      </c>
      <c r="E1778" s="1">
        <v>-1.4493</v>
      </c>
      <c r="F1778" s="1">
        <v>-0.29139999999999999</v>
      </c>
      <c r="G1778">
        <f t="shared" si="27"/>
        <v>1</v>
      </c>
    </row>
    <row r="1779" spans="1:7">
      <c r="A1779">
        <v>1778</v>
      </c>
      <c r="B1779">
        <v>-0.29409999999999997</v>
      </c>
      <c r="C1779" s="1">
        <v>-3.6101000000000001</v>
      </c>
      <c r="D1779" s="1">
        <v>-3.0070000000000001</v>
      </c>
      <c r="E1779" s="1">
        <v>-2.6471</v>
      </c>
      <c r="F1779" s="1">
        <v>1.0065</v>
      </c>
      <c r="G1779">
        <f t="shared" si="27"/>
        <v>0</v>
      </c>
    </row>
    <row r="1780" spans="1:7">
      <c r="A1780">
        <v>1779</v>
      </c>
      <c r="B1780">
        <v>0</v>
      </c>
      <c r="C1780" s="1">
        <v>-4.6816000000000004</v>
      </c>
      <c r="D1780" s="1">
        <v>-1.9129</v>
      </c>
      <c r="E1780" s="1">
        <v>-0.90629999999999999</v>
      </c>
      <c r="F1780" s="1">
        <v>-1.2858000000000001</v>
      </c>
      <c r="G1780">
        <f t="shared" si="27"/>
        <v>1</v>
      </c>
    </row>
    <row r="1781" spans="1:7">
      <c r="A1781">
        <v>1780</v>
      </c>
      <c r="B1781">
        <v>0</v>
      </c>
      <c r="C1781" s="1">
        <v>-4.6816000000000004</v>
      </c>
      <c r="D1781" s="1">
        <v>-1.9129</v>
      </c>
      <c r="E1781" s="1">
        <v>-0.90629999999999999</v>
      </c>
      <c r="F1781" s="1">
        <v>-1.2858000000000001</v>
      </c>
      <c r="G1781">
        <f t="shared" si="27"/>
        <v>1</v>
      </c>
    </row>
    <row r="1782" spans="1:7">
      <c r="A1782">
        <v>1781</v>
      </c>
      <c r="B1782">
        <v>0</v>
      </c>
      <c r="C1782" s="1">
        <v>-4.6816000000000004</v>
      </c>
      <c r="D1782" s="1">
        <v>-1.9129</v>
      </c>
      <c r="E1782" s="1">
        <v>-0.90629999999999999</v>
      </c>
      <c r="F1782" s="1">
        <v>-1.2858000000000001</v>
      </c>
      <c r="G1782">
        <f t="shared" si="27"/>
        <v>1</v>
      </c>
    </row>
    <row r="1783" spans="1:7">
      <c r="A1783">
        <v>1782</v>
      </c>
      <c r="B1783">
        <v>-0.88500000000000001</v>
      </c>
      <c r="C1783" s="1">
        <v>-4.5186999999999999</v>
      </c>
      <c r="D1783" s="1">
        <v>0.40350000000000003</v>
      </c>
      <c r="E1783" s="1">
        <v>-0.91459999999999997</v>
      </c>
      <c r="F1783" s="1">
        <v>-0.22789999999999999</v>
      </c>
      <c r="G1783">
        <f t="shared" si="27"/>
        <v>0</v>
      </c>
    </row>
    <row r="1784" spans="1:7">
      <c r="A1784">
        <v>1783</v>
      </c>
      <c r="B1784">
        <v>-0.59519999999999995</v>
      </c>
      <c r="C1784" s="1">
        <v>-4.9382999999999999</v>
      </c>
      <c r="D1784" s="1">
        <v>-3.3490000000000002</v>
      </c>
      <c r="E1784" s="1">
        <v>0.61539999999999995</v>
      </c>
      <c r="F1784" s="1">
        <v>-5.5156999999999998</v>
      </c>
      <c r="G1784">
        <f t="shared" si="27"/>
        <v>0</v>
      </c>
    </row>
    <row r="1785" spans="1:7">
      <c r="A1785">
        <v>1784</v>
      </c>
      <c r="B1785">
        <v>-1.4970000000000001</v>
      </c>
      <c r="C1785" s="1">
        <v>-4.5454999999999997</v>
      </c>
      <c r="D1785" s="1">
        <v>4.2965999999999998</v>
      </c>
      <c r="E1785" s="1">
        <v>0.91739999999999999</v>
      </c>
      <c r="F1785" s="1">
        <v>1.6234999999999999</v>
      </c>
      <c r="G1785">
        <f t="shared" si="27"/>
        <v>0</v>
      </c>
    </row>
    <row r="1786" spans="1:7">
      <c r="A1786">
        <v>1785</v>
      </c>
      <c r="B1786">
        <v>2.4316</v>
      </c>
      <c r="C1786" s="1">
        <v>7.7098000000000004</v>
      </c>
      <c r="D1786" s="1">
        <v>4.8505000000000003</v>
      </c>
      <c r="E1786" s="1">
        <v>1.5152000000000001</v>
      </c>
      <c r="F1786" s="1">
        <v>3.9769000000000001</v>
      </c>
      <c r="G1786">
        <f t="shared" si="27"/>
        <v>1</v>
      </c>
    </row>
    <row r="1787" spans="1:7">
      <c r="A1787">
        <v>1786</v>
      </c>
      <c r="B1787">
        <v>6.5282</v>
      </c>
      <c r="C1787" s="1">
        <v>0</v>
      </c>
      <c r="D1787" s="1">
        <v>1.0139</v>
      </c>
      <c r="E1787" s="1">
        <v>8.6567000000000007</v>
      </c>
      <c r="F1787" s="1">
        <v>3.1709999999999998</v>
      </c>
      <c r="G1787">
        <f t="shared" si="27"/>
        <v>1</v>
      </c>
    </row>
    <row r="1788" spans="1:7">
      <c r="A1788">
        <v>1787</v>
      </c>
      <c r="B1788">
        <v>6.5282</v>
      </c>
      <c r="C1788" s="1">
        <v>0</v>
      </c>
      <c r="D1788" s="1">
        <v>1.0139</v>
      </c>
      <c r="E1788" s="1">
        <v>8.6567000000000007</v>
      </c>
      <c r="F1788" s="1">
        <v>3.1709999999999998</v>
      </c>
      <c r="G1788">
        <f t="shared" si="27"/>
        <v>1</v>
      </c>
    </row>
    <row r="1789" spans="1:7">
      <c r="A1789">
        <v>1788</v>
      </c>
      <c r="B1789">
        <v>6.5282</v>
      </c>
      <c r="C1789" s="1">
        <v>0</v>
      </c>
      <c r="D1789" s="1">
        <v>1.0139</v>
      </c>
      <c r="E1789" s="1">
        <v>8.6567000000000007</v>
      </c>
      <c r="F1789" s="1">
        <v>3.1709999999999998</v>
      </c>
      <c r="G1789">
        <f t="shared" si="27"/>
        <v>1</v>
      </c>
    </row>
    <row r="1790" spans="1:7">
      <c r="A1790">
        <v>1789</v>
      </c>
      <c r="B1790">
        <v>1.1142000000000001</v>
      </c>
      <c r="C1790" s="1">
        <v>1.2632000000000001</v>
      </c>
      <c r="D1790" s="1">
        <v>-1.2546999999999999</v>
      </c>
      <c r="E1790" s="1">
        <v>1.3735999999999999</v>
      </c>
      <c r="F1790" s="1">
        <v>-1.2674000000000001</v>
      </c>
      <c r="G1790">
        <f t="shared" si="27"/>
        <v>1</v>
      </c>
    </row>
    <row r="1791" spans="1:7">
      <c r="A1791">
        <v>1790</v>
      </c>
      <c r="B1791">
        <v>-2.4792999999999998</v>
      </c>
      <c r="C1791" s="1">
        <v>2.0790000000000002</v>
      </c>
      <c r="D1791" s="1">
        <v>-6.3500000000000001E-2</v>
      </c>
      <c r="E1791" s="1">
        <v>-0.81299999999999994</v>
      </c>
      <c r="F1791" s="1">
        <v>-1.7330000000000001</v>
      </c>
      <c r="G1791">
        <f t="shared" si="27"/>
        <v>0</v>
      </c>
    </row>
    <row r="1792" spans="1:7">
      <c r="A1792">
        <v>1791</v>
      </c>
      <c r="B1792">
        <v>0</v>
      </c>
      <c r="C1792" s="1">
        <v>1.6293</v>
      </c>
      <c r="D1792" s="1">
        <v>0.25430000000000003</v>
      </c>
      <c r="E1792" s="1">
        <v>-1.9126000000000001</v>
      </c>
      <c r="F1792" s="1">
        <v>-1.6329</v>
      </c>
      <c r="G1792">
        <f t="shared" si="27"/>
        <v>1</v>
      </c>
    </row>
    <row r="1793" spans="1:7">
      <c r="A1793">
        <v>1792</v>
      </c>
      <c r="B1793">
        <v>0</v>
      </c>
      <c r="C1793" s="1">
        <v>1.6293</v>
      </c>
      <c r="D1793" s="1">
        <v>0.25430000000000003</v>
      </c>
      <c r="E1793" s="1">
        <v>-1.9126000000000001</v>
      </c>
      <c r="F1793" s="1">
        <v>-1.6329</v>
      </c>
      <c r="G1793">
        <f t="shared" si="27"/>
        <v>1</v>
      </c>
    </row>
    <row r="1794" spans="1:7">
      <c r="A1794">
        <v>1793</v>
      </c>
      <c r="B1794">
        <v>0</v>
      </c>
      <c r="C1794" s="1">
        <v>1.6293</v>
      </c>
      <c r="D1794" s="1">
        <v>0.31709999999999999</v>
      </c>
      <c r="E1794" s="1">
        <v>-1.9126000000000001</v>
      </c>
      <c r="F1794" s="1">
        <v>0.92959999999999998</v>
      </c>
      <c r="G1794">
        <f t="shared" si="27"/>
        <v>1</v>
      </c>
    </row>
    <row r="1795" spans="1:7">
      <c r="A1795">
        <v>1794</v>
      </c>
      <c r="B1795">
        <v>0</v>
      </c>
      <c r="C1795" s="1">
        <v>1.6293</v>
      </c>
      <c r="D1795" s="1">
        <v>0.31709999999999999</v>
      </c>
      <c r="E1795" s="1">
        <v>-1.9126000000000001</v>
      </c>
      <c r="F1795" s="1">
        <v>0.92959999999999998</v>
      </c>
      <c r="G1795">
        <f t="shared" ref="G1795:G1858" si="28">IF(B1795&lt;0,0,1)</f>
        <v>1</v>
      </c>
    </row>
    <row r="1796" spans="1:7">
      <c r="A1796">
        <v>1795</v>
      </c>
      <c r="B1796">
        <v>0</v>
      </c>
      <c r="C1796" s="1">
        <v>1.6293</v>
      </c>
      <c r="D1796" s="1">
        <v>0.31709999999999999</v>
      </c>
      <c r="E1796" s="1">
        <v>-1.9126000000000001</v>
      </c>
      <c r="F1796" s="1">
        <v>0.92959999999999998</v>
      </c>
      <c r="G1796">
        <f t="shared" si="28"/>
        <v>1</v>
      </c>
    </row>
    <row r="1797" spans="1:7">
      <c r="A1797">
        <v>1796</v>
      </c>
      <c r="B1797">
        <v>2.8249</v>
      </c>
      <c r="C1797" s="1">
        <v>2.2044000000000001</v>
      </c>
      <c r="D1797" s="1">
        <v>0</v>
      </c>
      <c r="E1797" s="1">
        <v>1.6713</v>
      </c>
      <c r="F1797" s="1">
        <v>3.3224</v>
      </c>
      <c r="G1797">
        <f t="shared" si="28"/>
        <v>1</v>
      </c>
    </row>
    <row r="1798" spans="1:7">
      <c r="A1798">
        <v>1797</v>
      </c>
      <c r="B1798">
        <v>-1.0989</v>
      </c>
      <c r="C1798" s="1">
        <v>-1.7646999999999999</v>
      </c>
      <c r="D1798" s="1">
        <v>0.18959999999999999</v>
      </c>
      <c r="E1798" s="1">
        <v>-2.1918000000000002</v>
      </c>
      <c r="F1798" s="1">
        <v>-0.44569999999999999</v>
      </c>
      <c r="G1798">
        <f t="shared" si="28"/>
        <v>0</v>
      </c>
    </row>
    <row r="1799" spans="1:7">
      <c r="A1799">
        <v>1798</v>
      </c>
      <c r="B1799">
        <v>-0.27779999999999999</v>
      </c>
      <c r="C1799" s="1">
        <v>4.1916000000000002</v>
      </c>
      <c r="D1799" s="1">
        <v>-0.3785</v>
      </c>
      <c r="E1799" s="1">
        <v>0.56020000000000003</v>
      </c>
      <c r="F1799" s="1">
        <v>0.76749999999999996</v>
      </c>
      <c r="G1799">
        <f t="shared" si="28"/>
        <v>0</v>
      </c>
    </row>
    <row r="1800" spans="1:7">
      <c r="A1800">
        <v>1799</v>
      </c>
      <c r="B1800">
        <v>-0.27779999999999999</v>
      </c>
      <c r="C1800" s="1">
        <v>4.1916000000000002</v>
      </c>
      <c r="D1800" s="1">
        <v>-0.3785</v>
      </c>
      <c r="E1800" s="1">
        <v>0.56020000000000003</v>
      </c>
      <c r="F1800" s="1">
        <v>0.57120000000000004</v>
      </c>
      <c r="G1800">
        <f t="shared" si="28"/>
        <v>0</v>
      </c>
    </row>
    <row r="1801" spans="1:7">
      <c r="A1801">
        <v>1800</v>
      </c>
      <c r="B1801">
        <v>-1.3928</v>
      </c>
      <c r="C1801" s="1">
        <v>-0.3831</v>
      </c>
      <c r="D1801" s="1">
        <v>0.56999999999999995</v>
      </c>
      <c r="E1801" s="1">
        <v>0.8357</v>
      </c>
      <c r="F1801" s="1">
        <v>1.0412999999999999</v>
      </c>
      <c r="G1801">
        <f t="shared" si="28"/>
        <v>0</v>
      </c>
    </row>
    <row r="1802" spans="1:7">
      <c r="A1802">
        <v>1801</v>
      </c>
      <c r="B1802">
        <v>-1.3928</v>
      </c>
      <c r="C1802" s="1">
        <v>-0.3831</v>
      </c>
      <c r="D1802" s="1">
        <v>0.56999999999999995</v>
      </c>
      <c r="E1802" s="1">
        <v>0.8357</v>
      </c>
      <c r="F1802" s="1">
        <v>1.0412999999999999</v>
      </c>
      <c r="G1802">
        <f t="shared" si="28"/>
        <v>0</v>
      </c>
    </row>
    <row r="1803" spans="1:7">
      <c r="A1803">
        <v>1802</v>
      </c>
      <c r="B1803">
        <v>-1.3928</v>
      </c>
      <c r="C1803" s="1">
        <v>-0.3831</v>
      </c>
      <c r="D1803" s="1">
        <v>0.56999999999999995</v>
      </c>
      <c r="E1803" s="1">
        <v>0.8357</v>
      </c>
      <c r="F1803" s="1">
        <v>1.0412999999999999</v>
      </c>
      <c r="G1803">
        <f t="shared" si="28"/>
        <v>0</v>
      </c>
    </row>
    <row r="1804" spans="1:7">
      <c r="A1804">
        <v>1803</v>
      </c>
      <c r="B1804">
        <v>12.429399999999999</v>
      </c>
      <c r="C1804" s="1">
        <v>0.3846</v>
      </c>
      <c r="D1804" s="1">
        <v>-5.7934999999999999</v>
      </c>
      <c r="E1804" s="1">
        <v>0.82869999999999999</v>
      </c>
      <c r="F1804" s="1">
        <v>-2.0299999999999998</v>
      </c>
      <c r="G1804">
        <f t="shared" si="28"/>
        <v>1</v>
      </c>
    </row>
    <row r="1805" spans="1:7">
      <c r="A1805">
        <v>1804</v>
      </c>
      <c r="B1805">
        <v>1.5075000000000001</v>
      </c>
      <c r="C1805" s="1">
        <v>0.19159999999999999</v>
      </c>
      <c r="D1805" s="1">
        <v>0.73529999999999995</v>
      </c>
      <c r="E1805" s="1">
        <v>-1.3698999999999999</v>
      </c>
      <c r="F1805" s="1">
        <v>-2.1996000000000002</v>
      </c>
      <c r="G1805">
        <f t="shared" si="28"/>
        <v>1</v>
      </c>
    </row>
    <row r="1806" spans="1:7">
      <c r="A1806">
        <v>1805</v>
      </c>
      <c r="B1806">
        <v>2.7227999999999999</v>
      </c>
      <c r="C1806" s="1">
        <v>1.5296000000000001</v>
      </c>
      <c r="D1806" s="1">
        <v>2.5878999999999999</v>
      </c>
      <c r="E1806" s="1">
        <v>0.27779999999999999</v>
      </c>
      <c r="F1806" s="1">
        <v>-2.9335</v>
      </c>
      <c r="G1806">
        <f t="shared" si="28"/>
        <v>1</v>
      </c>
    </row>
    <row r="1807" spans="1:7">
      <c r="A1807">
        <v>1806</v>
      </c>
      <c r="B1807">
        <v>-1.2048000000000001</v>
      </c>
      <c r="C1807" s="1">
        <v>0.94159999999999999</v>
      </c>
      <c r="D1807" s="1">
        <v>2.8460999999999999</v>
      </c>
      <c r="E1807" s="1">
        <v>3.8780999999999999</v>
      </c>
      <c r="F1807" s="1">
        <v>2.4512999999999998</v>
      </c>
      <c r="G1807">
        <f t="shared" si="28"/>
        <v>0</v>
      </c>
    </row>
    <row r="1808" spans="1:7">
      <c r="A1808">
        <v>1807</v>
      </c>
      <c r="B1808">
        <v>-1.7073</v>
      </c>
      <c r="C1808" s="1">
        <v>-0.18659999999999999</v>
      </c>
      <c r="D1808" s="1">
        <v>1.3208</v>
      </c>
      <c r="E1808" s="1">
        <v>0.26669999999999999</v>
      </c>
      <c r="F1808" s="1">
        <v>1.6060000000000001</v>
      </c>
      <c r="G1808">
        <f t="shared" si="28"/>
        <v>0</v>
      </c>
    </row>
    <row r="1809" spans="1:7">
      <c r="A1809">
        <v>1808</v>
      </c>
      <c r="B1809">
        <v>-1.7073</v>
      </c>
      <c r="C1809" s="1">
        <v>-0.18659999999999999</v>
      </c>
      <c r="D1809" s="1">
        <v>1.3208</v>
      </c>
      <c r="E1809" s="1">
        <v>0.26669999999999999</v>
      </c>
      <c r="F1809" s="1">
        <v>1.6060000000000001</v>
      </c>
      <c r="G1809">
        <f t="shared" si="28"/>
        <v>0</v>
      </c>
    </row>
    <row r="1810" spans="1:7">
      <c r="A1810">
        <v>1809</v>
      </c>
      <c r="B1810">
        <v>-1.7073</v>
      </c>
      <c r="C1810" s="1">
        <v>-0.18659999999999999</v>
      </c>
      <c r="D1810" s="1">
        <v>1.3208</v>
      </c>
      <c r="E1810" s="1">
        <v>0.26669999999999999</v>
      </c>
      <c r="F1810" s="1">
        <v>1.6060000000000001</v>
      </c>
      <c r="G1810">
        <f t="shared" si="28"/>
        <v>0</v>
      </c>
    </row>
    <row r="1811" spans="1:7">
      <c r="A1811">
        <v>1810</v>
      </c>
      <c r="B1811">
        <v>-1.9851000000000001</v>
      </c>
      <c r="C1811" s="1">
        <v>-1.6821999999999999</v>
      </c>
      <c r="D1811" s="1">
        <v>0.37240000000000001</v>
      </c>
      <c r="E1811" s="1">
        <v>0.26600000000000001</v>
      </c>
      <c r="F1811" s="1">
        <v>-2.5160999999999998</v>
      </c>
      <c r="G1811">
        <f t="shared" si="28"/>
        <v>0</v>
      </c>
    </row>
    <row r="1812" spans="1:7">
      <c r="A1812">
        <v>1811</v>
      </c>
      <c r="B1812">
        <v>-1.2658</v>
      </c>
      <c r="C1812" s="1">
        <v>-1.3308</v>
      </c>
      <c r="D1812" s="1">
        <v>-2.2881999999999998</v>
      </c>
      <c r="E1812" s="1">
        <v>4.2439999999999998</v>
      </c>
      <c r="F1812" s="1">
        <v>0.39710000000000001</v>
      </c>
      <c r="G1812">
        <f t="shared" si="28"/>
        <v>0</v>
      </c>
    </row>
    <row r="1813" spans="1:7">
      <c r="A1813">
        <v>1812</v>
      </c>
      <c r="B1813">
        <v>-0.51280000000000003</v>
      </c>
      <c r="C1813" s="1">
        <v>-0.38540000000000002</v>
      </c>
      <c r="D1813" s="1">
        <v>-5.3796999999999997</v>
      </c>
      <c r="E1813" s="1">
        <v>-0.2545</v>
      </c>
      <c r="F1813" s="1">
        <v>-6.2953000000000001</v>
      </c>
      <c r="G1813">
        <f t="shared" si="28"/>
        <v>0</v>
      </c>
    </row>
    <row r="1814" spans="1:7">
      <c r="A1814">
        <v>1813</v>
      </c>
      <c r="B1814">
        <v>0.25769999999999998</v>
      </c>
      <c r="C1814" s="1">
        <v>-3.4815999999999998</v>
      </c>
      <c r="D1814" s="1">
        <v>0.1338</v>
      </c>
      <c r="E1814" s="1">
        <v>-6.8878000000000004</v>
      </c>
      <c r="F1814" s="1">
        <v>-0.1759</v>
      </c>
      <c r="G1814">
        <f t="shared" si="28"/>
        <v>1</v>
      </c>
    </row>
    <row r="1815" spans="1:7">
      <c r="A1815">
        <v>1814</v>
      </c>
      <c r="B1815">
        <v>-1.0283</v>
      </c>
      <c r="C1815" s="1">
        <v>-1.2023999999999999</v>
      </c>
      <c r="D1815" s="1">
        <v>2.0708000000000002</v>
      </c>
      <c r="E1815" s="1">
        <v>-4.1096000000000004</v>
      </c>
      <c r="F1815" s="1">
        <v>-2.3607999999999998</v>
      </c>
      <c r="G1815">
        <f t="shared" si="28"/>
        <v>0</v>
      </c>
    </row>
    <row r="1816" spans="1:7">
      <c r="A1816">
        <v>1815</v>
      </c>
      <c r="B1816">
        <v>-1.0283</v>
      </c>
      <c r="C1816" s="1">
        <v>-1.2023999999999999</v>
      </c>
      <c r="D1816" s="1">
        <v>2.0708000000000002</v>
      </c>
      <c r="E1816" s="1">
        <v>-4.1096000000000004</v>
      </c>
      <c r="F1816" s="1">
        <v>-2.3607999999999998</v>
      </c>
      <c r="G1816">
        <f t="shared" si="28"/>
        <v>0</v>
      </c>
    </row>
    <row r="1817" spans="1:7">
      <c r="A1817">
        <v>1816</v>
      </c>
      <c r="B1817">
        <v>-1.0283</v>
      </c>
      <c r="C1817" s="1">
        <v>-1.2023999999999999</v>
      </c>
      <c r="D1817" s="1">
        <v>2.0708000000000002</v>
      </c>
      <c r="E1817" s="1">
        <v>-4.1096000000000004</v>
      </c>
      <c r="F1817" s="1">
        <v>-2.3607999999999998</v>
      </c>
      <c r="G1817">
        <f t="shared" si="28"/>
        <v>0</v>
      </c>
    </row>
    <row r="1818" spans="1:7">
      <c r="A1818">
        <v>1817</v>
      </c>
      <c r="B1818">
        <v>-4.1558000000000002</v>
      </c>
      <c r="C1818" s="1">
        <v>-2.0284</v>
      </c>
      <c r="D1818" s="1">
        <v>2.0708000000000002</v>
      </c>
      <c r="E1818" s="1">
        <v>2.8571</v>
      </c>
      <c r="F1818" s="1">
        <v>1.2270000000000001</v>
      </c>
      <c r="G1818">
        <f t="shared" si="28"/>
        <v>0</v>
      </c>
    </row>
    <row r="1819" spans="1:7">
      <c r="A1819">
        <v>1818</v>
      </c>
      <c r="B1819">
        <v>1.355</v>
      </c>
      <c r="C1819" s="1">
        <v>-0.20699999999999999</v>
      </c>
      <c r="D1819" s="1">
        <v>1.7669999999999999</v>
      </c>
      <c r="E1819" s="1">
        <v>1.9443999999999999</v>
      </c>
      <c r="F1819" s="1">
        <v>3.1728999999999998</v>
      </c>
      <c r="G1819">
        <f t="shared" si="28"/>
        <v>1</v>
      </c>
    </row>
    <row r="1820" spans="1:7">
      <c r="A1820">
        <v>1819</v>
      </c>
      <c r="B1820">
        <v>2.4064000000000001</v>
      </c>
      <c r="C1820" s="1">
        <v>6.6390000000000002</v>
      </c>
      <c r="D1820" s="1">
        <v>2.3794</v>
      </c>
      <c r="E1820" s="1">
        <v>2.1798000000000002</v>
      </c>
      <c r="F1820" s="1">
        <v>-1.0366</v>
      </c>
      <c r="G1820">
        <f t="shared" si="28"/>
        <v>1</v>
      </c>
    </row>
    <row r="1821" spans="1:7">
      <c r="A1821">
        <v>1820</v>
      </c>
      <c r="B1821">
        <v>2.6110000000000002</v>
      </c>
      <c r="C1821" s="1">
        <v>-0.7782</v>
      </c>
      <c r="D1821" s="1">
        <v>0.75380000000000003</v>
      </c>
      <c r="E1821" s="1">
        <v>1.3332999999999999</v>
      </c>
      <c r="F1821" s="1">
        <v>0.17460000000000001</v>
      </c>
      <c r="G1821">
        <f t="shared" si="28"/>
        <v>1</v>
      </c>
    </row>
    <row r="1822" spans="1:7">
      <c r="A1822">
        <v>1821</v>
      </c>
      <c r="B1822">
        <v>-1.7811999999999999</v>
      </c>
      <c r="C1822" s="1">
        <v>5.6863000000000001</v>
      </c>
      <c r="D1822" s="1">
        <v>-1.7456</v>
      </c>
      <c r="E1822" s="1">
        <v>0.78949999999999998</v>
      </c>
      <c r="F1822" s="1">
        <v>0.94110000000000005</v>
      </c>
      <c r="G1822">
        <f t="shared" si="28"/>
        <v>0</v>
      </c>
    </row>
    <row r="1823" spans="1:7">
      <c r="A1823">
        <v>1822</v>
      </c>
      <c r="B1823">
        <v>-1.7811999999999999</v>
      </c>
      <c r="C1823" s="1">
        <v>5.6863000000000001</v>
      </c>
      <c r="D1823" s="1">
        <v>-1.7456</v>
      </c>
      <c r="E1823" s="1">
        <v>0.78949999999999998</v>
      </c>
      <c r="F1823" s="1">
        <v>0.94110000000000005</v>
      </c>
      <c r="G1823">
        <f t="shared" si="28"/>
        <v>0</v>
      </c>
    </row>
    <row r="1824" spans="1:7">
      <c r="A1824">
        <v>1823</v>
      </c>
      <c r="B1824">
        <v>-1.7811999999999999</v>
      </c>
      <c r="C1824" s="1">
        <v>5.6863000000000001</v>
      </c>
      <c r="D1824" s="1">
        <v>-1.7456</v>
      </c>
      <c r="E1824" s="1">
        <v>0.78949999999999998</v>
      </c>
      <c r="F1824" s="1">
        <v>0.94110000000000005</v>
      </c>
      <c r="G1824">
        <f t="shared" si="28"/>
        <v>0</v>
      </c>
    </row>
    <row r="1825" spans="1:7">
      <c r="A1825">
        <v>1824</v>
      </c>
      <c r="B1825">
        <v>-2.3315999999999999</v>
      </c>
      <c r="C1825" s="1">
        <v>-3.7105999999999999</v>
      </c>
      <c r="D1825" s="1">
        <v>2.0305</v>
      </c>
      <c r="E1825" s="1">
        <v>0.78949999999999998</v>
      </c>
      <c r="F1825" s="1">
        <v>0.94110000000000005</v>
      </c>
      <c r="G1825">
        <f t="shared" si="28"/>
        <v>0</v>
      </c>
    </row>
    <row r="1826" spans="1:7">
      <c r="A1826">
        <v>1825</v>
      </c>
      <c r="B1826">
        <v>-0.79579999999999995</v>
      </c>
      <c r="C1826" s="1">
        <v>-1.9268000000000001</v>
      </c>
      <c r="D1826" s="1">
        <v>-0.995</v>
      </c>
      <c r="E1826" s="1">
        <v>-2.3498999999999999</v>
      </c>
      <c r="F1826" s="1">
        <v>-1.5884</v>
      </c>
      <c r="G1826">
        <f t="shared" si="28"/>
        <v>0</v>
      </c>
    </row>
    <row r="1827" spans="1:7">
      <c r="A1827">
        <v>1826</v>
      </c>
      <c r="B1827">
        <v>-1.3369</v>
      </c>
      <c r="C1827" s="1">
        <v>5.1081000000000003</v>
      </c>
      <c r="D1827" s="1">
        <v>-0.75380000000000003</v>
      </c>
      <c r="E1827" s="1">
        <v>2.6738</v>
      </c>
      <c r="F1827" s="1">
        <v>-1.6491</v>
      </c>
      <c r="G1827">
        <f t="shared" si="28"/>
        <v>0</v>
      </c>
    </row>
    <row r="1828" spans="1:7">
      <c r="A1828">
        <v>1827</v>
      </c>
      <c r="B1828">
        <v>-1.897</v>
      </c>
      <c r="C1828" s="1">
        <v>-2.9906999999999999</v>
      </c>
      <c r="D1828" s="1">
        <v>1.1392</v>
      </c>
      <c r="E1828" s="1">
        <v>1.5625</v>
      </c>
      <c r="F1828" s="1">
        <v>1.6053999999999999</v>
      </c>
      <c r="G1828">
        <f t="shared" si="28"/>
        <v>0</v>
      </c>
    </row>
    <row r="1829" spans="1:7">
      <c r="A1829">
        <v>1828</v>
      </c>
      <c r="B1829">
        <v>-1.6575</v>
      </c>
      <c r="C1829" s="1">
        <v>0.96340000000000003</v>
      </c>
      <c r="D1829" s="1">
        <v>-2.0651000000000002</v>
      </c>
      <c r="E1829" s="1">
        <v>-0.51280000000000003</v>
      </c>
      <c r="F1829" s="1">
        <v>-1.8960999999999999</v>
      </c>
      <c r="G1829">
        <f t="shared" si="28"/>
        <v>0</v>
      </c>
    </row>
    <row r="1830" spans="1:7">
      <c r="A1830">
        <v>1829</v>
      </c>
      <c r="B1830">
        <v>-1.6575</v>
      </c>
      <c r="C1830" s="1">
        <v>0.96340000000000003</v>
      </c>
      <c r="D1830" s="1">
        <v>-2.0651000000000002</v>
      </c>
      <c r="E1830" s="1">
        <v>-0.51280000000000003</v>
      </c>
      <c r="F1830" s="1">
        <v>-1.8960999999999999</v>
      </c>
      <c r="G1830">
        <f t="shared" si="28"/>
        <v>0</v>
      </c>
    </row>
    <row r="1831" spans="1:7">
      <c r="A1831">
        <v>1830</v>
      </c>
      <c r="B1831">
        <v>-1.6575</v>
      </c>
      <c r="C1831" s="1">
        <v>0.96340000000000003</v>
      </c>
      <c r="D1831" s="1">
        <v>-2.0651000000000002</v>
      </c>
      <c r="E1831" s="1">
        <v>-0.51280000000000003</v>
      </c>
      <c r="F1831" s="1">
        <v>-1.8960999999999999</v>
      </c>
      <c r="G1831">
        <f t="shared" si="28"/>
        <v>0</v>
      </c>
    </row>
    <row r="1832" spans="1:7">
      <c r="A1832">
        <v>1831</v>
      </c>
      <c r="B1832">
        <v>-2.5280999999999998</v>
      </c>
      <c r="C1832" s="1">
        <v>-0.76339999999999997</v>
      </c>
      <c r="D1832" s="1">
        <v>2.6837</v>
      </c>
      <c r="E1832" s="1">
        <v>-0.51549999999999996</v>
      </c>
      <c r="F1832" s="1">
        <v>3.9727999999999999</v>
      </c>
      <c r="G1832">
        <f t="shared" si="28"/>
        <v>0</v>
      </c>
    </row>
    <row r="1833" spans="1:7">
      <c r="A1833">
        <v>1832</v>
      </c>
      <c r="B1833">
        <v>-0.28820000000000001</v>
      </c>
      <c r="C1833" s="1">
        <v>3.6537999999999999</v>
      </c>
      <c r="D1833" s="1">
        <v>3.3603000000000001</v>
      </c>
      <c r="E1833" s="1">
        <v>2.5907</v>
      </c>
      <c r="F1833" s="1">
        <v>0.82620000000000005</v>
      </c>
      <c r="G1833">
        <f t="shared" si="28"/>
        <v>0</v>
      </c>
    </row>
    <row r="1834" spans="1:7">
      <c r="A1834">
        <v>1833</v>
      </c>
      <c r="B1834">
        <v>1.7341</v>
      </c>
      <c r="C1834" s="1">
        <v>-0.37109999999999999</v>
      </c>
      <c r="D1834" s="1">
        <v>-0.96499999999999997</v>
      </c>
      <c r="E1834" s="1">
        <v>4.0404</v>
      </c>
      <c r="F1834" s="1">
        <v>4.0628000000000002</v>
      </c>
      <c r="G1834">
        <f t="shared" si="28"/>
        <v>1</v>
      </c>
    </row>
    <row r="1835" spans="1:7">
      <c r="A1835">
        <v>1834</v>
      </c>
      <c r="B1835">
        <v>-0.28410000000000002</v>
      </c>
      <c r="C1835" s="1">
        <v>1.8622000000000001</v>
      </c>
      <c r="D1835" s="1">
        <v>3.9586000000000001</v>
      </c>
      <c r="E1835" s="1">
        <v>-1.4562999999999999</v>
      </c>
      <c r="F1835" s="1">
        <v>-2.8542999999999998</v>
      </c>
      <c r="G1835">
        <f t="shared" si="28"/>
        <v>0</v>
      </c>
    </row>
    <row r="1836" spans="1:7">
      <c r="A1836">
        <v>1835</v>
      </c>
      <c r="B1836">
        <v>-1.9943</v>
      </c>
      <c r="C1836" s="1">
        <v>7.4954000000000001</v>
      </c>
      <c r="D1836" s="1">
        <v>-2.9291</v>
      </c>
      <c r="E1836" s="1">
        <v>-0.49259999999999998</v>
      </c>
      <c r="F1836" s="1">
        <v>-0.50660000000000005</v>
      </c>
      <c r="G1836">
        <f t="shared" si="28"/>
        <v>0</v>
      </c>
    </row>
    <row r="1837" spans="1:7">
      <c r="A1837">
        <v>1836</v>
      </c>
      <c r="B1837">
        <v>-1.9943</v>
      </c>
      <c r="C1837" s="1">
        <v>7.4954000000000001</v>
      </c>
      <c r="D1837" s="1">
        <v>-2.9291</v>
      </c>
      <c r="E1837" s="1">
        <v>-0.49259999999999998</v>
      </c>
      <c r="F1837" s="1">
        <v>-0.50660000000000005</v>
      </c>
      <c r="G1837">
        <f t="shared" si="28"/>
        <v>0</v>
      </c>
    </row>
    <row r="1838" spans="1:7">
      <c r="A1838">
        <v>1837</v>
      </c>
      <c r="B1838">
        <v>-1.9943</v>
      </c>
      <c r="C1838" s="1">
        <v>7.4954000000000001</v>
      </c>
      <c r="D1838" s="1">
        <v>-2.9291</v>
      </c>
      <c r="E1838" s="1">
        <v>-0.49259999999999998</v>
      </c>
      <c r="F1838" s="1">
        <v>-0.50660000000000005</v>
      </c>
      <c r="G1838">
        <f t="shared" si="28"/>
        <v>0</v>
      </c>
    </row>
    <row r="1839" spans="1:7">
      <c r="A1839">
        <v>1838</v>
      </c>
      <c r="B1839">
        <v>-2.0348999999999999</v>
      </c>
      <c r="C1839" s="1">
        <v>0.85029999999999994</v>
      </c>
      <c r="D1839" s="1">
        <v>-5.5522</v>
      </c>
      <c r="E1839" s="1">
        <v>-1.4851000000000001</v>
      </c>
      <c r="F1839" s="1">
        <v>-0.50919999999999999</v>
      </c>
      <c r="G1839">
        <f t="shared" si="28"/>
        <v>0</v>
      </c>
    </row>
    <row r="1840" spans="1:7">
      <c r="A1840">
        <v>1839</v>
      </c>
      <c r="B1840">
        <v>1.1869000000000001</v>
      </c>
      <c r="C1840" s="1">
        <v>1.0118</v>
      </c>
      <c r="D1840" s="1">
        <v>1.6613</v>
      </c>
      <c r="E1840" s="1">
        <v>-5.7789000000000001</v>
      </c>
      <c r="F1840" s="1">
        <v>1.8083</v>
      </c>
      <c r="G1840">
        <f t="shared" si="28"/>
        <v>1</v>
      </c>
    </row>
    <row r="1841" spans="1:7">
      <c r="A1841">
        <v>1840</v>
      </c>
      <c r="B1841">
        <v>1.4662999999999999</v>
      </c>
      <c r="C1841" s="1">
        <v>-0.8347</v>
      </c>
      <c r="D1841" s="1">
        <v>-2.8283999999999998</v>
      </c>
      <c r="E1841" s="1">
        <v>-2.9333</v>
      </c>
      <c r="F1841" s="1">
        <v>0.43569999999999998</v>
      </c>
      <c r="G1841">
        <f t="shared" si="28"/>
        <v>1</v>
      </c>
    </row>
    <row r="1842" spans="1:7">
      <c r="A1842">
        <v>1841</v>
      </c>
      <c r="B1842">
        <v>2.0230999999999999</v>
      </c>
      <c r="C1842" s="1">
        <v>0.50509999999999999</v>
      </c>
      <c r="D1842" s="1">
        <v>1.2290000000000001</v>
      </c>
      <c r="E1842" s="1">
        <v>-1.0989</v>
      </c>
      <c r="F1842" s="1">
        <v>1.9685999999999999</v>
      </c>
      <c r="G1842">
        <f t="shared" si="28"/>
        <v>1</v>
      </c>
    </row>
    <row r="1843" spans="1:7">
      <c r="A1843">
        <v>1842</v>
      </c>
      <c r="B1843">
        <v>3.1160999999999999</v>
      </c>
      <c r="C1843" s="1">
        <v>-1.34</v>
      </c>
      <c r="D1843" s="1">
        <v>1.0224</v>
      </c>
      <c r="E1843" s="1">
        <v>3.3332999999999999</v>
      </c>
      <c r="F1843" s="1">
        <v>0.49080000000000001</v>
      </c>
      <c r="G1843">
        <f t="shared" si="28"/>
        <v>1</v>
      </c>
    </row>
    <row r="1844" spans="1:7">
      <c r="A1844">
        <v>1843</v>
      </c>
      <c r="B1844">
        <v>3.1160999999999999</v>
      </c>
      <c r="C1844" s="1">
        <v>-1.34</v>
      </c>
      <c r="D1844" s="1">
        <v>1.0224</v>
      </c>
      <c r="E1844" s="1">
        <v>3.3332999999999999</v>
      </c>
      <c r="F1844" s="1">
        <v>0.49080000000000001</v>
      </c>
      <c r="G1844">
        <f t="shared" si="28"/>
        <v>1</v>
      </c>
    </row>
    <row r="1845" spans="1:7">
      <c r="A1845">
        <v>1844</v>
      </c>
      <c r="B1845">
        <v>3.1160999999999999</v>
      </c>
      <c r="C1845" s="1">
        <v>-1.34</v>
      </c>
      <c r="D1845" s="1">
        <v>1.0224</v>
      </c>
      <c r="E1845" s="1">
        <v>3.3332999999999999</v>
      </c>
      <c r="F1845" s="1">
        <v>0.49080000000000001</v>
      </c>
      <c r="G1845">
        <f t="shared" si="28"/>
        <v>1</v>
      </c>
    </row>
    <row r="1846" spans="1:7">
      <c r="A1846">
        <v>1845</v>
      </c>
      <c r="B1846">
        <v>0.54949999999999999</v>
      </c>
      <c r="C1846" s="1">
        <v>1.528</v>
      </c>
      <c r="D1846" s="1">
        <v>1.0224</v>
      </c>
      <c r="E1846" s="1">
        <v>-1.3441000000000001</v>
      </c>
      <c r="F1846" s="1">
        <v>-1.6933</v>
      </c>
      <c r="G1846">
        <f t="shared" si="28"/>
        <v>1</v>
      </c>
    </row>
    <row r="1847" spans="1:7">
      <c r="A1847">
        <v>1846</v>
      </c>
      <c r="B1847">
        <v>-1.0929</v>
      </c>
      <c r="C1847" s="1">
        <v>-3.3445</v>
      </c>
      <c r="D1847" s="1">
        <v>-0.3795</v>
      </c>
      <c r="E1847" s="1">
        <v>1.9074</v>
      </c>
      <c r="F1847" s="1">
        <v>-1.6933</v>
      </c>
      <c r="G1847">
        <f t="shared" si="28"/>
        <v>0</v>
      </c>
    </row>
    <row r="1848" spans="1:7">
      <c r="A1848">
        <v>1847</v>
      </c>
      <c r="B1848">
        <v>-0.82869999999999999</v>
      </c>
      <c r="C1848" s="1">
        <v>1.2111000000000001</v>
      </c>
      <c r="D1848" s="1">
        <v>0.63490000000000002</v>
      </c>
      <c r="E1848" s="1">
        <v>3.4759000000000002</v>
      </c>
      <c r="F1848" s="1">
        <v>0.4637</v>
      </c>
      <c r="G1848">
        <f t="shared" si="28"/>
        <v>0</v>
      </c>
    </row>
    <row r="1849" spans="1:7">
      <c r="A1849">
        <v>1848</v>
      </c>
      <c r="B1849">
        <v>-0.82869999999999999</v>
      </c>
      <c r="C1849" s="1">
        <v>1.2111000000000001</v>
      </c>
      <c r="D1849" s="1">
        <v>0.94640000000000002</v>
      </c>
      <c r="E1849" s="1">
        <v>-3.8759999999999999</v>
      </c>
      <c r="F1849" s="1">
        <v>3.0333000000000001</v>
      </c>
      <c r="G1849">
        <f t="shared" si="28"/>
        <v>0</v>
      </c>
    </row>
    <row r="1850" spans="1:7">
      <c r="A1850">
        <v>1849</v>
      </c>
      <c r="B1850">
        <v>-0.82869999999999999</v>
      </c>
      <c r="C1850" s="1">
        <v>1.2111000000000001</v>
      </c>
      <c r="D1850" s="1">
        <v>-1.3125</v>
      </c>
      <c r="E1850" s="1">
        <v>-0.26879999999999998</v>
      </c>
      <c r="F1850" s="1">
        <v>0.192</v>
      </c>
      <c r="G1850">
        <f t="shared" si="28"/>
        <v>0</v>
      </c>
    </row>
    <row r="1851" spans="1:7">
      <c r="A1851">
        <v>1850</v>
      </c>
      <c r="B1851">
        <v>-0.82869999999999999</v>
      </c>
      <c r="C1851" s="1">
        <v>1.2111000000000001</v>
      </c>
      <c r="D1851" s="1">
        <v>-1.3125</v>
      </c>
      <c r="E1851" s="1">
        <v>-0.26879999999999998</v>
      </c>
      <c r="F1851" s="1">
        <v>0.192</v>
      </c>
      <c r="G1851">
        <f t="shared" si="28"/>
        <v>0</v>
      </c>
    </row>
    <row r="1852" spans="1:7">
      <c r="A1852">
        <v>1851</v>
      </c>
      <c r="B1852">
        <v>-0.82869999999999999</v>
      </c>
      <c r="C1852" s="1">
        <v>1.2111000000000001</v>
      </c>
      <c r="D1852" s="1">
        <v>-1.3125</v>
      </c>
      <c r="E1852" s="1">
        <v>-0.26879999999999998</v>
      </c>
      <c r="F1852" s="1">
        <v>0.192</v>
      </c>
      <c r="G1852">
        <f t="shared" si="28"/>
        <v>0</v>
      </c>
    </row>
    <row r="1853" spans="1:7">
      <c r="A1853">
        <v>1852</v>
      </c>
      <c r="B1853">
        <v>0.8357</v>
      </c>
      <c r="C1853" s="1">
        <v>0</v>
      </c>
      <c r="D1853" s="1">
        <v>-1.7733000000000001</v>
      </c>
      <c r="E1853" s="1">
        <v>-0.26950000000000002</v>
      </c>
      <c r="F1853" s="1">
        <v>-1.0859000000000001</v>
      </c>
      <c r="G1853">
        <f t="shared" si="28"/>
        <v>1</v>
      </c>
    </row>
    <row r="1854" spans="1:7">
      <c r="A1854">
        <v>1853</v>
      </c>
      <c r="B1854">
        <v>-1.9337</v>
      </c>
      <c r="C1854" s="1">
        <v>-3.4188000000000001</v>
      </c>
      <c r="D1854" s="1">
        <v>1.4829000000000001</v>
      </c>
      <c r="E1854" s="1">
        <v>-0.54049999999999998</v>
      </c>
      <c r="F1854" s="1">
        <v>-0.77490000000000003</v>
      </c>
      <c r="G1854">
        <f t="shared" si="28"/>
        <v>0</v>
      </c>
    </row>
    <row r="1855" spans="1:7">
      <c r="A1855">
        <v>1854</v>
      </c>
      <c r="B1855">
        <v>2.2534999999999998</v>
      </c>
      <c r="C1855" s="1">
        <v>1.7699</v>
      </c>
      <c r="D1855" s="1">
        <v>-4.7013999999999996</v>
      </c>
      <c r="E1855" s="1">
        <v>0.81520000000000004</v>
      </c>
      <c r="F1855" s="1">
        <v>0</v>
      </c>
      <c r="G1855">
        <f t="shared" si="28"/>
        <v>1</v>
      </c>
    </row>
    <row r="1856" spans="1:7">
      <c r="A1856">
        <v>1855</v>
      </c>
      <c r="B1856">
        <v>1.9283999999999999</v>
      </c>
      <c r="C1856" s="1">
        <v>-1.3913</v>
      </c>
      <c r="D1856" s="1">
        <v>0.73329999999999995</v>
      </c>
      <c r="E1856" s="1">
        <v>-1.0782</v>
      </c>
      <c r="F1856" s="1">
        <v>-2.5381999999999998</v>
      </c>
      <c r="G1856">
        <f t="shared" si="28"/>
        <v>1</v>
      </c>
    </row>
    <row r="1857" spans="1:7">
      <c r="A1857">
        <v>1856</v>
      </c>
      <c r="B1857">
        <v>1.6215999999999999</v>
      </c>
      <c r="C1857" s="1">
        <v>-0.52910000000000001</v>
      </c>
      <c r="D1857" s="1">
        <v>-2.1177999999999999</v>
      </c>
      <c r="E1857" s="1">
        <v>0.27250000000000002</v>
      </c>
      <c r="F1857" s="1">
        <v>3.6059999999999999</v>
      </c>
      <c r="G1857">
        <f t="shared" si="28"/>
        <v>1</v>
      </c>
    </row>
    <row r="1858" spans="1:7">
      <c r="A1858">
        <v>1857</v>
      </c>
      <c r="B1858">
        <v>1.6215999999999999</v>
      </c>
      <c r="C1858" s="1">
        <v>-0.52910000000000001</v>
      </c>
      <c r="D1858" s="1">
        <v>-2.1177999999999999</v>
      </c>
      <c r="E1858" s="1">
        <v>0.27250000000000002</v>
      </c>
      <c r="F1858" s="1">
        <v>-1.4823999999999999</v>
      </c>
      <c r="G1858">
        <f t="shared" si="28"/>
        <v>1</v>
      </c>
    </row>
    <row r="1859" spans="1:7">
      <c r="A1859">
        <v>1858</v>
      </c>
      <c r="B1859">
        <v>1.6215999999999999</v>
      </c>
      <c r="C1859" s="1">
        <v>-0.52910000000000001</v>
      </c>
      <c r="D1859" s="1">
        <v>-2.1177999999999999</v>
      </c>
      <c r="E1859" s="1">
        <v>0.27250000000000002</v>
      </c>
      <c r="F1859" s="1">
        <v>-1.4823999999999999</v>
      </c>
      <c r="G1859">
        <f t="shared" ref="G1859:G1922" si="29">IF(B1859&lt;0,0,1)</f>
        <v>1</v>
      </c>
    </row>
    <row r="1860" spans="1:7">
      <c r="A1860">
        <v>1859</v>
      </c>
      <c r="B1860">
        <v>-0.79790000000000005</v>
      </c>
      <c r="C1860" s="1">
        <v>-2.6596000000000002</v>
      </c>
      <c r="D1860" s="1">
        <v>1.0818000000000001</v>
      </c>
      <c r="E1860" s="1">
        <v>1.6304000000000001</v>
      </c>
      <c r="F1860" s="1">
        <v>2.4207000000000001</v>
      </c>
      <c r="G1860">
        <f t="shared" si="29"/>
        <v>0</v>
      </c>
    </row>
    <row r="1861" spans="1:7">
      <c r="A1861">
        <v>1860</v>
      </c>
      <c r="B1861">
        <v>-0.80430000000000001</v>
      </c>
      <c r="C1861" s="1">
        <v>-0.72860000000000003</v>
      </c>
      <c r="D1861" s="1">
        <v>1.5385</v>
      </c>
      <c r="E1861" s="1">
        <v>-1.0487</v>
      </c>
      <c r="F1861" s="1">
        <v>1.3734</v>
      </c>
      <c r="G1861">
        <f t="shared" si="29"/>
        <v>0</v>
      </c>
    </row>
    <row r="1862" spans="1:7">
      <c r="A1862">
        <v>1861</v>
      </c>
      <c r="B1862">
        <v>0</v>
      </c>
      <c r="C1862" s="1">
        <v>1.6514</v>
      </c>
      <c r="D1862" s="1">
        <v>-3.8866999999999998</v>
      </c>
      <c r="E1862" s="1">
        <v>-2.7322000000000002</v>
      </c>
      <c r="F1862" s="1">
        <v>-3.5287000000000002</v>
      </c>
      <c r="G1862">
        <f t="shared" si="29"/>
        <v>1</v>
      </c>
    </row>
    <row r="1863" spans="1:7">
      <c r="A1863">
        <v>1862</v>
      </c>
      <c r="B1863">
        <v>-2.9729999999999999</v>
      </c>
      <c r="C1863" s="1">
        <v>-1.2635000000000001</v>
      </c>
      <c r="D1863" s="1">
        <v>-1.4393</v>
      </c>
      <c r="E1863" s="1">
        <v>-1.4045000000000001</v>
      </c>
      <c r="F1863" s="1">
        <v>-3.2658</v>
      </c>
      <c r="G1863">
        <f t="shared" si="29"/>
        <v>0</v>
      </c>
    </row>
    <row r="1864" spans="1:7">
      <c r="A1864">
        <v>1863</v>
      </c>
      <c r="B1864">
        <v>6.4066999999999998</v>
      </c>
      <c r="C1864" s="1">
        <v>-3.8391000000000002</v>
      </c>
      <c r="D1864" s="1">
        <v>0.69540000000000002</v>
      </c>
      <c r="E1864" s="1">
        <v>0.85470000000000002</v>
      </c>
      <c r="F1864" s="1">
        <v>-3.2658</v>
      </c>
      <c r="G1864">
        <f t="shared" si="29"/>
        <v>1</v>
      </c>
    </row>
    <row r="1865" spans="1:7">
      <c r="A1865">
        <v>1864</v>
      </c>
      <c r="B1865">
        <v>6.4066999999999998</v>
      </c>
      <c r="C1865" s="1">
        <v>-3.8391000000000002</v>
      </c>
      <c r="D1865" s="1">
        <v>0.69540000000000002</v>
      </c>
      <c r="E1865" s="1">
        <v>0.85470000000000002</v>
      </c>
      <c r="F1865" s="1">
        <v>-3.2658</v>
      </c>
      <c r="G1865">
        <f t="shared" si="29"/>
        <v>1</v>
      </c>
    </row>
    <row r="1866" spans="1:7">
      <c r="A1866">
        <v>1865</v>
      </c>
      <c r="B1866">
        <v>6.4066999999999998</v>
      </c>
      <c r="C1866" s="1">
        <v>-3.8391000000000002</v>
      </c>
      <c r="D1866" s="1">
        <v>0.69540000000000002</v>
      </c>
      <c r="E1866" s="1">
        <v>0.85470000000000002</v>
      </c>
      <c r="F1866" s="1">
        <v>-3.2658</v>
      </c>
      <c r="G1866">
        <f t="shared" si="29"/>
        <v>1</v>
      </c>
    </row>
    <row r="1867" spans="1:7">
      <c r="A1867">
        <v>1866</v>
      </c>
      <c r="B1867">
        <v>-2.3559999999999999</v>
      </c>
      <c r="C1867" s="1">
        <v>-5.3231999999999999</v>
      </c>
      <c r="D1867" s="1">
        <v>-5.3867000000000003</v>
      </c>
      <c r="E1867" s="1">
        <v>-3.6722999999999999</v>
      </c>
      <c r="F1867" s="1">
        <v>-4.9291</v>
      </c>
      <c r="G1867">
        <f t="shared" si="29"/>
        <v>0</v>
      </c>
    </row>
    <row r="1868" spans="1:7">
      <c r="A1868">
        <v>1867</v>
      </c>
      <c r="B1868">
        <v>-2.1448</v>
      </c>
      <c r="C1868" s="1">
        <v>0.20080000000000001</v>
      </c>
      <c r="D1868" s="1">
        <v>-1.4599</v>
      </c>
      <c r="E1868" s="1">
        <v>0.87980000000000003</v>
      </c>
      <c r="F1868" s="1">
        <v>-1.9531000000000001</v>
      </c>
      <c r="G1868">
        <f t="shared" si="29"/>
        <v>0</v>
      </c>
    </row>
    <row r="1869" spans="1:7">
      <c r="A1869">
        <v>1868</v>
      </c>
      <c r="B1869">
        <v>-1.6437999999999999</v>
      </c>
      <c r="C1869" s="1">
        <v>-2.4047999999999998</v>
      </c>
      <c r="D1869" s="1">
        <v>0.66669999999999996</v>
      </c>
      <c r="E1869" s="1">
        <v>3.4883999999999999</v>
      </c>
      <c r="F1869" s="1">
        <v>-5.5777000000000001</v>
      </c>
      <c r="G1869">
        <f t="shared" si="29"/>
        <v>0</v>
      </c>
    </row>
    <row r="1870" spans="1:7">
      <c r="A1870">
        <v>1869</v>
      </c>
      <c r="B1870">
        <v>-0.27860000000000001</v>
      </c>
      <c r="C1870" s="1">
        <v>2.0533999999999999</v>
      </c>
      <c r="D1870" s="1">
        <v>1.5452999999999999</v>
      </c>
      <c r="E1870" s="1">
        <v>-2.5280999999999998</v>
      </c>
      <c r="F1870" s="1">
        <v>3.4906000000000001</v>
      </c>
      <c r="G1870">
        <f t="shared" si="29"/>
        <v>0</v>
      </c>
    </row>
    <row r="1871" spans="1:7">
      <c r="A1871">
        <v>1870</v>
      </c>
      <c r="B1871">
        <v>0</v>
      </c>
      <c r="C1871" s="1">
        <v>-0.40239999999999998</v>
      </c>
      <c r="D1871" s="1">
        <v>-1.6667000000000001</v>
      </c>
      <c r="E1871" s="1">
        <v>-0.28820000000000001</v>
      </c>
      <c r="F1871" s="1">
        <v>-2.3721000000000001</v>
      </c>
      <c r="G1871">
        <f t="shared" si="29"/>
        <v>1</v>
      </c>
    </row>
    <row r="1872" spans="1:7">
      <c r="A1872">
        <v>1871</v>
      </c>
      <c r="B1872">
        <v>0</v>
      </c>
      <c r="C1872" s="1">
        <v>-0.40239999999999998</v>
      </c>
      <c r="D1872" s="1">
        <v>-1.6667000000000001</v>
      </c>
      <c r="E1872" s="1">
        <v>-0.28820000000000001</v>
      </c>
      <c r="F1872" s="1">
        <v>-2.3721000000000001</v>
      </c>
      <c r="G1872">
        <f t="shared" si="29"/>
        <v>1</v>
      </c>
    </row>
    <row r="1873" spans="1:7">
      <c r="A1873">
        <v>1872</v>
      </c>
      <c r="B1873">
        <v>0</v>
      </c>
      <c r="C1873" s="1">
        <v>-0.40239999999999998</v>
      </c>
      <c r="D1873" s="1">
        <v>-1.6667000000000001</v>
      </c>
      <c r="E1873" s="1">
        <v>-0.28820000000000001</v>
      </c>
      <c r="F1873" s="1">
        <v>-2.3721000000000001</v>
      </c>
      <c r="G1873">
        <f t="shared" si="29"/>
        <v>1</v>
      </c>
    </row>
    <row r="1874" spans="1:7">
      <c r="A1874">
        <v>1873</v>
      </c>
      <c r="B1874">
        <v>1.3966000000000001</v>
      </c>
      <c r="C1874" s="1">
        <v>-0.40400000000000003</v>
      </c>
      <c r="D1874" s="1">
        <v>-2.0634000000000001</v>
      </c>
      <c r="E1874" s="1">
        <v>-1.7341</v>
      </c>
      <c r="F1874" s="1">
        <v>-3.7206000000000001</v>
      </c>
      <c r="G1874">
        <f t="shared" si="29"/>
        <v>1</v>
      </c>
    </row>
    <row r="1875" spans="1:7">
      <c r="A1875">
        <v>1874</v>
      </c>
      <c r="B1875">
        <v>1.3774</v>
      </c>
      <c r="C1875" s="1">
        <v>0.60850000000000004</v>
      </c>
      <c r="D1875" s="1">
        <v>-1.7305999999999999</v>
      </c>
      <c r="E1875" s="1">
        <v>0</v>
      </c>
      <c r="F1875" s="1">
        <v>5.8754</v>
      </c>
      <c r="G1875">
        <f t="shared" si="29"/>
        <v>1</v>
      </c>
    </row>
    <row r="1876" spans="1:7">
      <c r="A1876">
        <v>1875</v>
      </c>
      <c r="B1876">
        <v>0.54349999999999998</v>
      </c>
      <c r="C1876" s="1">
        <v>0</v>
      </c>
      <c r="D1876" s="1">
        <v>1.6845000000000001</v>
      </c>
      <c r="E1876" s="1">
        <v>-1.1765000000000001</v>
      </c>
      <c r="F1876" s="1">
        <v>-0.81940000000000002</v>
      </c>
      <c r="G1876">
        <f t="shared" si="29"/>
        <v>1</v>
      </c>
    </row>
    <row r="1877" spans="1:7">
      <c r="A1877">
        <v>1876</v>
      </c>
      <c r="B1877">
        <v>0</v>
      </c>
      <c r="C1877" s="1">
        <v>-0.2016</v>
      </c>
      <c r="D1877" s="1">
        <v>-2.4096000000000002</v>
      </c>
      <c r="E1877" s="1">
        <v>2.3809999999999998</v>
      </c>
      <c r="F1877" s="1">
        <v>-0.63839999999999997</v>
      </c>
      <c r="G1877">
        <f t="shared" si="29"/>
        <v>1</v>
      </c>
    </row>
    <row r="1878" spans="1:7">
      <c r="A1878">
        <v>1877</v>
      </c>
      <c r="B1878">
        <v>-2.4323999999999999</v>
      </c>
      <c r="C1878" s="1">
        <v>-1.0101</v>
      </c>
      <c r="D1878" s="1">
        <v>7.7200000000000005E-2</v>
      </c>
      <c r="E1878" s="1">
        <v>-0.87209999999999999</v>
      </c>
      <c r="F1878" s="1">
        <v>-0.189</v>
      </c>
      <c r="G1878">
        <f t="shared" si="29"/>
        <v>0</v>
      </c>
    </row>
    <row r="1879" spans="1:7">
      <c r="A1879">
        <v>1878</v>
      </c>
      <c r="B1879">
        <v>-2.4323999999999999</v>
      </c>
      <c r="C1879" s="1">
        <v>-1.0101</v>
      </c>
      <c r="D1879" s="1">
        <v>7.7200000000000005E-2</v>
      </c>
      <c r="E1879" s="1">
        <v>-0.87209999999999999</v>
      </c>
      <c r="F1879" s="1">
        <v>-0.189</v>
      </c>
      <c r="G1879">
        <f t="shared" si="29"/>
        <v>0</v>
      </c>
    </row>
    <row r="1880" spans="1:7">
      <c r="A1880">
        <v>1879</v>
      </c>
      <c r="B1880">
        <v>-2.4323999999999999</v>
      </c>
      <c r="C1880" s="1">
        <v>-1.0101</v>
      </c>
      <c r="D1880" s="1">
        <v>7.7200000000000005E-2</v>
      </c>
      <c r="E1880" s="1">
        <v>-0.87209999999999999</v>
      </c>
      <c r="F1880" s="1">
        <v>-0.189</v>
      </c>
      <c r="G1880">
        <f t="shared" si="29"/>
        <v>0</v>
      </c>
    </row>
    <row r="1881" spans="1:7">
      <c r="A1881">
        <v>1880</v>
      </c>
      <c r="B1881">
        <v>1.9391</v>
      </c>
      <c r="C1881" s="1">
        <v>1.0204</v>
      </c>
      <c r="D1881" s="1">
        <v>0.23130000000000001</v>
      </c>
      <c r="E1881" s="1">
        <v>-0.29330000000000001</v>
      </c>
      <c r="F1881" s="1">
        <v>2.9156</v>
      </c>
      <c r="G1881">
        <f t="shared" si="29"/>
        <v>1</v>
      </c>
    </row>
    <row r="1882" spans="1:7">
      <c r="A1882">
        <v>1881</v>
      </c>
      <c r="B1882">
        <v>-0.2717</v>
      </c>
      <c r="C1882" s="1">
        <v>0</v>
      </c>
      <c r="D1882" s="1">
        <v>0.69230000000000003</v>
      </c>
      <c r="E1882" s="1">
        <v>-2.9411999999999998</v>
      </c>
      <c r="F1882" s="1">
        <v>-2.2443</v>
      </c>
      <c r="G1882">
        <f t="shared" si="29"/>
        <v>0</v>
      </c>
    </row>
    <row r="1883" spans="1:7">
      <c r="A1883">
        <v>1882</v>
      </c>
      <c r="B1883">
        <v>-1.0899000000000001</v>
      </c>
      <c r="C1883" s="1">
        <v>-0.60609999999999997</v>
      </c>
      <c r="D1883" s="1">
        <v>-0.91669999999999996</v>
      </c>
      <c r="E1883" s="1">
        <v>2.1212</v>
      </c>
      <c r="F1883" s="1">
        <v>3.7600000000000001E-2</v>
      </c>
      <c r="G1883">
        <f t="shared" si="29"/>
        <v>0</v>
      </c>
    </row>
    <row r="1884" spans="1:7">
      <c r="A1884">
        <v>1883</v>
      </c>
      <c r="B1884">
        <v>1.6529</v>
      </c>
      <c r="C1884" s="1">
        <v>-0.40649999999999997</v>
      </c>
      <c r="D1884" s="1">
        <v>-0.69389999999999996</v>
      </c>
      <c r="E1884" s="1">
        <v>-2.0771999999999999</v>
      </c>
      <c r="F1884" s="1">
        <v>-2.5207000000000002</v>
      </c>
      <c r="G1884">
        <f t="shared" si="29"/>
        <v>1</v>
      </c>
    </row>
    <row r="1885" spans="1:7">
      <c r="A1885">
        <v>1884</v>
      </c>
      <c r="B1885">
        <v>1.897</v>
      </c>
      <c r="C1885" s="1">
        <v>-0.2041</v>
      </c>
      <c r="D1885" s="1">
        <v>-1.3975</v>
      </c>
      <c r="E1885" s="1">
        <v>-0.60609999999999997</v>
      </c>
      <c r="F1885" s="1">
        <v>3.3963999999999999</v>
      </c>
      <c r="G1885">
        <f t="shared" si="29"/>
        <v>1</v>
      </c>
    </row>
    <row r="1886" spans="1:7">
      <c r="A1886">
        <v>1885</v>
      </c>
      <c r="B1886">
        <v>1.897</v>
      </c>
      <c r="C1886" s="1">
        <v>-0.2041</v>
      </c>
      <c r="D1886" s="1">
        <v>-1.3975</v>
      </c>
      <c r="E1886" s="1">
        <v>-0.60609999999999997</v>
      </c>
      <c r="F1886" s="1">
        <v>3.3963999999999999</v>
      </c>
      <c r="G1886">
        <f t="shared" si="29"/>
        <v>1</v>
      </c>
    </row>
    <row r="1887" spans="1:7">
      <c r="A1887">
        <v>1886</v>
      </c>
      <c r="B1887">
        <v>1.897</v>
      </c>
      <c r="C1887" s="1">
        <v>-0.2041</v>
      </c>
      <c r="D1887" s="1">
        <v>-1.3975</v>
      </c>
      <c r="E1887" s="1">
        <v>-0.60609999999999997</v>
      </c>
      <c r="F1887" s="1">
        <v>3.3963999999999999</v>
      </c>
      <c r="G1887">
        <f t="shared" si="29"/>
        <v>1</v>
      </c>
    </row>
    <row r="1888" spans="1:7">
      <c r="A1888">
        <v>1887</v>
      </c>
      <c r="B1888">
        <v>5.5850999999999997</v>
      </c>
      <c r="C1888" s="1">
        <v>1.0225</v>
      </c>
      <c r="D1888" s="1">
        <v>2.0472000000000001</v>
      </c>
      <c r="E1888" s="1">
        <v>-2.4390000000000001</v>
      </c>
      <c r="F1888" s="1">
        <v>-2.0903</v>
      </c>
      <c r="G1888">
        <f t="shared" si="29"/>
        <v>1</v>
      </c>
    </row>
    <row r="1889" spans="1:7">
      <c r="A1889">
        <v>1888</v>
      </c>
      <c r="B1889">
        <v>-3.2746</v>
      </c>
      <c r="C1889" s="1">
        <v>-2.2267000000000001</v>
      </c>
      <c r="D1889" s="1">
        <v>-0.30859999999999999</v>
      </c>
      <c r="E1889" s="1">
        <v>0.3125</v>
      </c>
      <c r="F1889" s="1">
        <v>-1.6393</v>
      </c>
      <c r="G1889">
        <f t="shared" si="29"/>
        <v>0</v>
      </c>
    </row>
    <row r="1890" spans="1:7">
      <c r="A1890">
        <v>1889</v>
      </c>
      <c r="B1890">
        <v>3.6457999999999999</v>
      </c>
      <c r="C1890" s="1">
        <v>-1.6563000000000001</v>
      </c>
      <c r="D1890" s="1">
        <v>0.61919999999999997</v>
      </c>
      <c r="E1890" s="1">
        <v>-1.8692</v>
      </c>
      <c r="F1890" s="1">
        <v>2.4805999999999999</v>
      </c>
      <c r="G1890">
        <f t="shared" si="29"/>
        <v>1</v>
      </c>
    </row>
    <row r="1891" spans="1:7">
      <c r="A1891">
        <v>1890</v>
      </c>
      <c r="B1891">
        <v>4.7739000000000003</v>
      </c>
      <c r="C1891" s="1">
        <v>2.5263</v>
      </c>
      <c r="D1891" s="1">
        <v>1.0769</v>
      </c>
      <c r="E1891" s="1">
        <v>0</v>
      </c>
      <c r="F1891" s="1">
        <v>2.4805999999999999</v>
      </c>
      <c r="G1891">
        <f t="shared" si="29"/>
        <v>1</v>
      </c>
    </row>
    <row r="1892" spans="1:7">
      <c r="A1892">
        <v>1891</v>
      </c>
      <c r="B1892">
        <v>4.7739000000000003</v>
      </c>
      <c r="C1892" s="1">
        <v>2.5263</v>
      </c>
      <c r="D1892" s="1">
        <v>1.0769</v>
      </c>
      <c r="E1892" s="1">
        <v>0</v>
      </c>
      <c r="F1892" s="1">
        <v>2.4805999999999999</v>
      </c>
      <c r="G1892">
        <f t="shared" si="29"/>
        <v>1</v>
      </c>
    </row>
    <row r="1893" spans="1:7">
      <c r="A1893">
        <v>1892</v>
      </c>
      <c r="B1893">
        <v>4.7739000000000003</v>
      </c>
      <c r="C1893" s="1">
        <v>2.5263</v>
      </c>
      <c r="D1893" s="1">
        <v>1.0769</v>
      </c>
      <c r="E1893" s="1">
        <v>0</v>
      </c>
      <c r="F1893" s="1">
        <v>2.4805999999999999</v>
      </c>
      <c r="G1893">
        <f t="shared" si="29"/>
        <v>1</v>
      </c>
    </row>
    <row r="1894" spans="1:7">
      <c r="A1894">
        <v>1893</v>
      </c>
      <c r="B1894">
        <v>4.7739000000000003</v>
      </c>
      <c r="C1894" s="1">
        <v>2.5263</v>
      </c>
      <c r="D1894" s="1">
        <v>1.0769</v>
      </c>
      <c r="E1894" s="1">
        <v>0</v>
      </c>
      <c r="F1894" s="1">
        <v>2.4805999999999999</v>
      </c>
      <c r="G1894">
        <f t="shared" si="29"/>
        <v>1</v>
      </c>
    </row>
    <row r="1895" spans="1:7">
      <c r="A1895">
        <v>1894</v>
      </c>
      <c r="B1895">
        <v>4.7739000000000003</v>
      </c>
      <c r="C1895" s="1">
        <v>2.5263</v>
      </c>
      <c r="D1895" s="1">
        <v>1.6742999999999999</v>
      </c>
      <c r="E1895" s="1">
        <v>0</v>
      </c>
      <c r="F1895" s="1">
        <v>1.8911</v>
      </c>
      <c r="G1895">
        <f t="shared" si="29"/>
        <v>1</v>
      </c>
    </row>
    <row r="1896" spans="1:7">
      <c r="A1896">
        <v>1895</v>
      </c>
      <c r="B1896">
        <v>4.7739000000000003</v>
      </c>
      <c r="C1896" s="1">
        <v>2.5263</v>
      </c>
      <c r="D1896" s="1">
        <v>0.52400000000000002</v>
      </c>
      <c r="E1896" s="1">
        <v>3.1745999999999999</v>
      </c>
      <c r="F1896" s="1">
        <v>1.6704000000000001</v>
      </c>
      <c r="G1896">
        <f t="shared" si="29"/>
        <v>1</v>
      </c>
    </row>
    <row r="1897" spans="1:7">
      <c r="A1897">
        <v>1896</v>
      </c>
      <c r="B1897">
        <v>11.7506</v>
      </c>
      <c r="C1897" s="1">
        <v>7.8029000000000002</v>
      </c>
      <c r="D1897" s="1">
        <v>1.7869999999999999</v>
      </c>
      <c r="E1897" s="1">
        <v>0.30769999999999997</v>
      </c>
      <c r="F1897" s="1">
        <v>0.73019999999999996</v>
      </c>
      <c r="G1897">
        <f t="shared" si="29"/>
        <v>1</v>
      </c>
    </row>
    <row r="1898" spans="1:7">
      <c r="A1898">
        <v>1897</v>
      </c>
      <c r="B1898">
        <v>9.8712</v>
      </c>
      <c r="C1898" s="1">
        <v>-1.3332999999999999</v>
      </c>
      <c r="D1898" s="1">
        <v>-3.3650000000000002</v>
      </c>
      <c r="E1898" s="1">
        <v>1.8405</v>
      </c>
      <c r="F1898" s="1">
        <v>1.4136</v>
      </c>
      <c r="G1898">
        <f t="shared" si="29"/>
        <v>1</v>
      </c>
    </row>
    <row r="1899" spans="1:7">
      <c r="A1899">
        <v>1898</v>
      </c>
      <c r="B1899">
        <v>-0.78129999999999999</v>
      </c>
      <c r="C1899" s="1">
        <v>-1.5444</v>
      </c>
      <c r="D1899" s="1">
        <v>-0.45419999999999999</v>
      </c>
      <c r="E1899" s="1">
        <v>-1.2048000000000001</v>
      </c>
      <c r="F1899" s="1">
        <v>-1.4296</v>
      </c>
      <c r="G1899">
        <f t="shared" si="29"/>
        <v>0</v>
      </c>
    </row>
    <row r="1900" spans="1:7">
      <c r="A1900">
        <v>1899</v>
      </c>
      <c r="B1900">
        <v>-0.78129999999999999</v>
      </c>
      <c r="C1900" s="1">
        <v>-1.5444</v>
      </c>
      <c r="D1900" s="1">
        <v>-0.45419999999999999</v>
      </c>
      <c r="E1900" s="1">
        <v>-1.2048000000000001</v>
      </c>
      <c r="F1900" s="1">
        <v>-1.4296</v>
      </c>
      <c r="G1900">
        <f t="shared" si="29"/>
        <v>0</v>
      </c>
    </row>
    <row r="1901" spans="1:7">
      <c r="A1901">
        <v>1900</v>
      </c>
      <c r="B1901">
        <v>-0.78129999999999999</v>
      </c>
      <c r="C1901" s="1">
        <v>-1.5444</v>
      </c>
      <c r="D1901" s="1">
        <v>-0.45419999999999999</v>
      </c>
      <c r="E1901" s="1">
        <v>-1.2048000000000001</v>
      </c>
      <c r="F1901" s="1">
        <v>-1.4296</v>
      </c>
      <c r="G1901">
        <f t="shared" si="29"/>
        <v>0</v>
      </c>
    </row>
    <row r="1902" spans="1:7">
      <c r="A1902">
        <v>1901</v>
      </c>
      <c r="B1902">
        <v>0.39369999999999999</v>
      </c>
      <c r="C1902" s="1">
        <v>-2.9411999999999998</v>
      </c>
      <c r="D1902" s="1">
        <v>1.0646</v>
      </c>
      <c r="E1902" s="1">
        <v>0.60980000000000001</v>
      </c>
      <c r="F1902" s="1">
        <v>-1.3052999999999999</v>
      </c>
      <c r="G1902">
        <f t="shared" si="29"/>
        <v>1</v>
      </c>
    </row>
    <row r="1903" spans="1:7">
      <c r="A1903">
        <v>1902</v>
      </c>
      <c r="B1903">
        <v>-4.1176000000000004</v>
      </c>
      <c r="C1903" s="1">
        <v>-5.2525000000000004</v>
      </c>
      <c r="D1903" s="1">
        <v>0.60199999999999998</v>
      </c>
      <c r="E1903" s="1">
        <v>-0.60609999999999997</v>
      </c>
      <c r="F1903" s="1">
        <v>-1.3052999999999999</v>
      </c>
      <c r="G1903">
        <f t="shared" si="29"/>
        <v>0</v>
      </c>
    </row>
    <row r="1904" spans="1:7">
      <c r="A1904">
        <v>1903</v>
      </c>
      <c r="B1904">
        <v>-1.0225</v>
      </c>
      <c r="C1904" s="1">
        <v>-2.5586000000000002</v>
      </c>
      <c r="D1904" s="1">
        <v>-0.22439999999999999</v>
      </c>
      <c r="E1904" s="1">
        <v>-0.60980000000000001</v>
      </c>
      <c r="F1904" s="1">
        <v>-0.69799999999999995</v>
      </c>
      <c r="G1904">
        <f t="shared" si="29"/>
        <v>0</v>
      </c>
    </row>
    <row r="1905" spans="1:7">
      <c r="A1905">
        <v>1904</v>
      </c>
      <c r="B1905">
        <v>3.3058000000000001</v>
      </c>
      <c r="C1905" s="1">
        <v>2.6257999999999999</v>
      </c>
      <c r="D1905" s="1">
        <v>0.8246</v>
      </c>
      <c r="E1905" s="1">
        <v>1.2270000000000001</v>
      </c>
      <c r="F1905" s="1">
        <v>1.4798</v>
      </c>
      <c r="G1905">
        <f t="shared" si="29"/>
        <v>1</v>
      </c>
    </row>
    <row r="1906" spans="1:7">
      <c r="A1906">
        <v>1905</v>
      </c>
      <c r="B1906">
        <v>5</v>
      </c>
      <c r="C1906" s="1">
        <v>-0.85289999999999999</v>
      </c>
      <c r="D1906" s="1">
        <v>7.4300000000000005E-2</v>
      </c>
      <c r="E1906" s="1">
        <v>-1.2121</v>
      </c>
      <c r="F1906" s="1">
        <v>1.8956999999999999</v>
      </c>
      <c r="G1906">
        <f t="shared" si="29"/>
        <v>1</v>
      </c>
    </row>
    <row r="1907" spans="1:7">
      <c r="A1907">
        <v>1906</v>
      </c>
      <c r="B1907">
        <v>5</v>
      </c>
      <c r="C1907" s="1">
        <v>-0.85289999999999999</v>
      </c>
      <c r="D1907" s="1">
        <v>7.4300000000000005E-2</v>
      </c>
      <c r="E1907" s="1">
        <v>-1.2121</v>
      </c>
      <c r="F1907" s="1">
        <v>1.8956999999999999</v>
      </c>
      <c r="G1907">
        <f t="shared" si="29"/>
        <v>1</v>
      </c>
    </row>
    <row r="1908" spans="1:7">
      <c r="A1908">
        <v>1907</v>
      </c>
      <c r="B1908">
        <v>5</v>
      </c>
      <c r="C1908" s="1">
        <v>-0.85289999999999999</v>
      </c>
      <c r="D1908" s="1">
        <v>7.4300000000000005E-2</v>
      </c>
      <c r="E1908" s="1">
        <v>-1.2121</v>
      </c>
      <c r="F1908" s="1">
        <v>1.8956999999999999</v>
      </c>
      <c r="G1908">
        <f t="shared" si="29"/>
        <v>1</v>
      </c>
    </row>
    <row r="1909" spans="1:7">
      <c r="A1909">
        <v>1908</v>
      </c>
      <c r="B1909">
        <v>-6.4762000000000004</v>
      </c>
      <c r="C1909" s="1">
        <v>-4.0860000000000003</v>
      </c>
      <c r="D1909" s="1">
        <v>0.89149999999999996</v>
      </c>
      <c r="E1909" s="1">
        <v>-1.8405</v>
      </c>
      <c r="F1909" s="1">
        <v>-1.0732999999999999</v>
      </c>
      <c r="G1909">
        <f t="shared" si="29"/>
        <v>0</v>
      </c>
    </row>
    <row r="1910" spans="1:7">
      <c r="A1910">
        <v>1909</v>
      </c>
      <c r="B1910">
        <v>-1.4257</v>
      </c>
      <c r="C1910" s="1">
        <v>-0.89690000000000003</v>
      </c>
      <c r="D1910" s="1">
        <v>-0.44180000000000003</v>
      </c>
      <c r="E1910" s="1">
        <v>0.625</v>
      </c>
      <c r="F1910" s="1">
        <v>-2.8571</v>
      </c>
      <c r="G1910">
        <f t="shared" si="29"/>
        <v>0</v>
      </c>
    </row>
    <row r="1911" spans="1:7">
      <c r="A1911">
        <v>1910</v>
      </c>
      <c r="B1911">
        <v>3.9256000000000002</v>
      </c>
      <c r="C1911" s="1">
        <v>4.5248999999999997</v>
      </c>
      <c r="D1911" s="1">
        <v>0.36980000000000002</v>
      </c>
      <c r="E1911" s="1">
        <v>0.62109999999999999</v>
      </c>
      <c r="F1911" s="1">
        <v>0.2606</v>
      </c>
      <c r="G1911">
        <f t="shared" si="29"/>
        <v>1</v>
      </c>
    </row>
    <row r="1912" spans="1:7">
      <c r="A1912">
        <v>1911</v>
      </c>
      <c r="B1912">
        <v>2.9821</v>
      </c>
      <c r="C1912" s="1">
        <v>-3.4632000000000001</v>
      </c>
      <c r="D1912" s="1">
        <v>-2.8003</v>
      </c>
      <c r="E1912" s="1">
        <v>0</v>
      </c>
      <c r="F1912" s="1">
        <v>0.29709999999999998</v>
      </c>
      <c r="G1912">
        <f t="shared" si="29"/>
        <v>1</v>
      </c>
    </row>
    <row r="1913" spans="1:7">
      <c r="A1913">
        <v>1912</v>
      </c>
      <c r="B1913">
        <v>-1.1583000000000001</v>
      </c>
      <c r="C1913" s="1">
        <v>2.0179</v>
      </c>
      <c r="D1913" s="1">
        <v>0.22739999999999999</v>
      </c>
      <c r="E1913" s="1">
        <v>-0.61729999999999996</v>
      </c>
      <c r="F1913" s="1">
        <v>-2.8877999999999999</v>
      </c>
      <c r="G1913">
        <f t="shared" si="29"/>
        <v>0</v>
      </c>
    </row>
    <row r="1914" spans="1:7">
      <c r="A1914">
        <v>1913</v>
      </c>
      <c r="B1914">
        <v>-1.1583000000000001</v>
      </c>
      <c r="C1914" s="1">
        <v>2.0179</v>
      </c>
      <c r="D1914" s="1">
        <v>0.22739999999999999</v>
      </c>
      <c r="E1914" s="1">
        <v>-0.61729999999999996</v>
      </c>
      <c r="F1914" s="1">
        <v>-2.8877999999999999</v>
      </c>
      <c r="G1914">
        <f t="shared" si="29"/>
        <v>0</v>
      </c>
    </row>
    <row r="1915" spans="1:7">
      <c r="A1915">
        <v>1914</v>
      </c>
      <c r="B1915">
        <v>-1.1583000000000001</v>
      </c>
      <c r="C1915" s="1">
        <v>2.0179</v>
      </c>
      <c r="D1915" s="1">
        <v>0.22739999999999999</v>
      </c>
      <c r="E1915" s="1">
        <v>-0.61729999999999996</v>
      </c>
      <c r="F1915" s="1">
        <v>-2.8877999999999999</v>
      </c>
      <c r="G1915">
        <f t="shared" si="29"/>
        <v>0</v>
      </c>
    </row>
    <row r="1916" spans="1:7">
      <c r="A1916">
        <v>1915</v>
      </c>
      <c r="B1916">
        <v>5.0781000000000001</v>
      </c>
      <c r="C1916" s="1">
        <v>-0.6593</v>
      </c>
      <c r="D1916" s="1">
        <v>1.7398</v>
      </c>
      <c r="E1916" s="1">
        <v>1.5528</v>
      </c>
      <c r="F1916" s="1">
        <v>-0.8387</v>
      </c>
      <c r="G1916">
        <f t="shared" si="29"/>
        <v>1</v>
      </c>
    </row>
    <row r="1917" spans="1:7">
      <c r="A1917">
        <v>1916</v>
      </c>
      <c r="B1917">
        <v>0.9294</v>
      </c>
      <c r="C1917" s="1">
        <v>3.3186</v>
      </c>
      <c r="D1917" s="1">
        <v>0.223</v>
      </c>
      <c r="E1917" s="1">
        <v>0</v>
      </c>
      <c r="F1917" s="1">
        <v>0.99960000000000004</v>
      </c>
      <c r="G1917">
        <f t="shared" si="29"/>
        <v>1</v>
      </c>
    </row>
    <row r="1918" spans="1:7">
      <c r="A1918">
        <v>1917</v>
      </c>
      <c r="B1918">
        <v>-4.6040999999999999</v>
      </c>
      <c r="C1918" s="1">
        <v>-0.21410000000000001</v>
      </c>
      <c r="D1918" s="1">
        <v>0.89019999999999999</v>
      </c>
      <c r="E1918" s="1">
        <v>-1.5290999999999999</v>
      </c>
      <c r="F1918" s="1">
        <v>-0.57099999999999995</v>
      </c>
      <c r="G1918">
        <f t="shared" si="29"/>
        <v>0</v>
      </c>
    </row>
    <row r="1919" spans="1:7">
      <c r="A1919">
        <v>1918</v>
      </c>
      <c r="B1919">
        <v>-3.4748999999999999</v>
      </c>
      <c r="C1919" s="1">
        <v>0.42920000000000003</v>
      </c>
      <c r="D1919" s="1">
        <v>-1.3234999999999999</v>
      </c>
      <c r="E1919" s="1">
        <v>-4.0373000000000001</v>
      </c>
      <c r="F1919" s="1">
        <v>-1.5314000000000001</v>
      </c>
      <c r="G1919">
        <f t="shared" si="29"/>
        <v>0</v>
      </c>
    </row>
    <row r="1920" spans="1:7">
      <c r="A1920">
        <v>1919</v>
      </c>
      <c r="B1920">
        <v>-3.4748999999999999</v>
      </c>
      <c r="C1920" s="1">
        <v>0.42920000000000003</v>
      </c>
      <c r="D1920" s="1">
        <v>5.4396000000000004</v>
      </c>
      <c r="E1920" s="1">
        <v>4.8544</v>
      </c>
      <c r="F1920" s="1">
        <v>-1.5314000000000001</v>
      </c>
      <c r="G1920">
        <f t="shared" si="29"/>
        <v>0</v>
      </c>
    </row>
    <row r="1921" spans="1:7">
      <c r="A1921">
        <v>1920</v>
      </c>
      <c r="B1921">
        <v>-3.4748999999999999</v>
      </c>
      <c r="C1921" s="1">
        <v>0.42920000000000003</v>
      </c>
      <c r="D1921" s="1">
        <v>5.4396000000000004</v>
      </c>
      <c r="E1921" s="1">
        <v>4.8544</v>
      </c>
      <c r="F1921" s="1">
        <v>-1.5314000000000001</v>
      </c>
      <c r="G1921">
        <f t="shared" si="29"/>
        <v>0</v>
      </c>
    </row>
    <row r="1922" spans="1:7">
      <c r="A1922">
        <v>1921</v>
      </c>
      <c r="B1922">
        <v>-3.4748999999999999</v>
      </c>
      <c r="C1922" s="1">
        <v>0.42920000000000003</v>
      </c>
      <c r="D1922" s="1">
        <v>5.4396000000000004</v>
      </c>
      <c r="E1922" s="1">
        <v>4.8544</v>
      </c>
      <c r="F1922" s="1">
        <v>-1.5314000000000001</v>
      </c>
      <c r="G1922">
        <f t="shared" si="29"/>
        <v>0</v>
      </c>
    </row>
    <row r="1923" spans="1:7">
      <c r="A1923">
        <v>1922</v>
      </c>
      <c r="B1923">
        <v>6.4</v>
      </c>
      <c r="C1923" s="1">
        <v>-3.6324999999999998</v>
      </c>
      <c r="D1923" s="1">
        <v>-0.98939999999999995</v>
      </c>
      <c r="E1923" s="1">
        <v>4.3209999999999997</v>
      </c>
      <c r="F1923" s="1">
        <v>3.5381</v>
      </c>
      <c r="G1923">
        <f t="shared" ref="G1923:G1986" si="30">IF(B1923&lt;0,0,1)</f>
        <v>1</v>
      </c>
    </row>
    <row r="1924" spans="1:7">
      <c r="A1924">
        <v>1923</v>
      </c>
      <c r="B1924">
        <v>-3.3835000000000002</v>
      </c>
      <c r="C1924" s="1">
        <v>1.1086</v>
      </c>
      <c r="D1924" s="1">
        <v>-1.3562000000000001</v>
      </c>
      <c r="E1924" s="1">
        <v>0.5917</v>
      </c>
      <c r="F1924" s="1">
        <v>4.6563999999999997</v>
      </c>
      <c r="G1924">
        <f t="shared" si="30"/>
        <v>0</v>
      </c>
    </row>
    <row r="1925" spans="1:7">
      <c r="A1925">
        <v>1924</v>
      </c>
      <c r="B1925">
        <v>-0.9728</v>
      </c>
      <c r="C1925" s="1">
        <v>3.0701999999999998</v>
      </c>
      <c r="D1925" s="1">
        <v>-0.86829999999999996</v>
      </c>
      <c r="E1925" s="1">
        <v>4.1176000000000004</v>
      </c>
      <c r="F1925" s="1">
        <v>-1.1482000000000001</v>
      </c>
      <c r="G1925">
        <f t="shared" si="30"/>
        <v>0</v>
      </c>
    </row>
    <row r="1926" spans="1:7">
      <c r="A1926">
        <v>1925</v>
      </c>
      <c r="B1926">
        <v>-7.0727000000000002</v>
      </c>
      <c r="C1926" s="1">
        <v>-0.42549999999999999</v>
      </c>
      <c r="D1926" s="1">
        <v>0.29260000000000003</v>
      </c>
      <c r="E1926" s="1">
        <v>-1.9774</v>
      </c>
      <c r="F1926" s="1">
        <v>-2.5045000000000002</v>
      </c>
      <c r="G1926">
        <f t="shared" si="30"/>
        <v>0</v>
      </c>
    </row>
    <row r="1927" spans="1:7">
      <c r="A1927">
        <v>1926</v>
      </c>
      <c r="B1927">
        <v>0.2114</v>
      </c>
      <c r="C1927" s="1">
        <v>-0.2137</v>
      </c>
      <c r="D1927" s="1">
        <v>0.80230000000000001</v>
      </c>
      <c r="E1927" s="1">
        <v>-2.8818000000000001</v>
      </c>
      <c r="F1927" s="1">
        <v>3.4624000000000001</v>
      </c>
      <c r="G1927">
        <f t="shared" si="30"/>
        <v>1</v>
      </c>
    </row>
    <row r="1928" spans="1:7">
      <c r="A1928">
        <v>1927</v>
      </c>
      <c r="B1928">
        <v>0.2114</v>
      </c>
      <c r="C1928" s="1">
        <v>-0.2137</v>
      </c>
      <c r="D1928" s="1">
        <v>0.80230000000000001</v>
      </c>
      <c r="E1928" s="1">
        <v>-2.8818000000000001</v>
      </c>
      <c r="F1928" s="1">
        <v>3.4624000000000001</v>
      </c>
      <c r="G1928">
        <f t="shared" si="30"/>
        <v>1</v>
      </c>
    </row>
    <row r="1929" spans="1:7">
      <c r="A1929">
        <v>1928</v>
      </c>
      <c r="B1929">
        <v>0.2114</v>
      </c>
      <c r="C1929" s="1">
        <v>-0.2137</v>
      </c>
      <c r="D1929" s="1">
        <v>0.80230000000000001</v>
      </c>
      <c r="E1929" s="1">
        <v>-2.8818000000000001</v>
      </c>
      <c r="F1929" s="1">
        <v>3.4624000000000001</v>
      </c>
      <c r="G1929">
        <f t="shared" si="30"/>
        <v>1</v>
      </c>
    </row>
    <row r="1930" spans="1:7">
      <c r="A1930">
        <v>1929</v>
      </c>
      <c r="B1930">
        <v>0.84389999999999998</v>
      </c>
      <c r="C1930" s="1">
        <v>0.64239999999999997</v>
      </c>
      <c r="D1930" s="1">
        <v>-1.2301</v>
      </c>
      <c r="E1930" s="1">
        <v>1.4837</v>
      </c>
      <c r="F1930" s="1">
        <v>2.5548999999999999</v>
      </c>
      <c r="G1930">
        <f t="shared" si="30"/>
        <v>1</v>
      </c>
    </row>
    <row r="1931" spans="1:7">
      <c r="A1931">
        <v>1930</v>
      </c>
      <c r="B1931">
        <v>-1.046</v>
      </c>
      <c r="C1931" s="1">
        <v>-0.21279999999999999</v>
      </c>
      <c r="D1931" s="1">
        <v>-0.73260000000000003</v>
      </c>
      <c r="E1931" s="1">
        <v>0.58479999999999999</v>
      </c>
      <c r="F1931" s="1">
        <v>-3.4386000000000001</v>
      </c>
      <c r="G1931">
        <f t="shared" si="30"/>
        <v>0</v>
      </c>
    </row>
    <row r="1932" spans="1:7">
      <c r="A1932">
        <v>1931</v>
      </c>
      <c r="B1932">
        <v>-0.63419999999999999</v>
      </c>
      <c r="C1932" s="1">
        <v>2.1322000000000001</v>
      </c>
      <c r="D1932" s="1">
        <v>0.59040000000000004</v>
      </c>
      <c r="E1932" s="1">
        <v>1.4535</v>
      </c>
      <c r="F1932" s="1">
        <v>-2.9796999999999998</v>
      </c>
      <c r="G1932">
        <f t="shared" si="30"/>
        <v>0</v>
      </c>
    </row>
    <row r="1933" spans="1:7">
      <c r="A1933">
        <v>1932</v>
      </c>
      <c r="B1933">
        <v>9.3617000000000008</v>
      </c>
      <c r="C1933" s="1">
        <v>-0.41749999999999998</v>
      </c>
      <c r="D1933" s="1">
        <v>7.3400000000000007E-2</v>
      </c>
      <c r="E1933" s="1">
        <v>-1.1460999999999999</v>
      </c>
      <c r="F1933" s="1">
        <v>2.9588000000000001</v>
      </c>
      <c r="G1933">
        <f t="shared" si="30"/>
        <v>1</v>
      </c>
    </row>
    <row r="1934" spans="1:7">
      <c r="A1934">
        <v>1933</v>
      </c>
      <c r="B1934">
        <v>1.1673</v>
      </c>
      <c r="C1934" s="1">
        <v>-0.20960000000000001</v>
      </c>
      <c r="D1934" s="1">
        <v>-0.73309999999999997</v>
      </c>
      <c r="E1934" s="1">
        <v>-1.1594</v>
      </c>
      <c r="F1934" s="1">
        <v>-0.32740000000000002</v>
      </c>
      <c r="G1934">
        <f t="shared" si="30"/>
        <v>1</v>
      </c>
    </row>
    <row r="1935" spans="1:7">
      <c r="A1935">
        <v>1934</v>
      </c>
      <c r="B1935">
        <v>1.1673</v>
      </c>
      <c r="C1935" s="1">
        <v>-0.20960000000000001</v>
      </c>
      <c r="D1935" s="1">
        <v>-0.73309999999999997</v>
      </c>
      <c r="E1935" s="1">
        <v>-1.1594</v>
      </c>
      <c r="F1935" s="1">
        <v>-0.32740000000000002</v>
      </c>
      <c r="G1935">
        <f t="shared" si="30"/>
        <v>1</v>
      </c>
    </row>
    <row r="1936" spans="1:7">
      <c r="A1936">
        <v>1935</v>
      </c>
      <c r="B1936">
        <v>1.1673</v>
      </c>
      <c r="C1936" s="1">
        <v>-0.20960000000000001</v>
      </c>
      <c r="D1936" s="1">
        <v>-0.73309999999999997</v>
      </c>
      <c r="E1936" s="1">
        <v>-1.1594</v>
      </c>
      <c r="F1936" s="1">
        <v>-0.32740000000000002</v>
      </c>
      <c r="G1936">
        <f t="shared" si="30"/>
        <v>1</v>
      </c>
    </row>
    <row r="1937" spans="1:7">
      <c r="A1937">
        <v>1936</v>
      </c>
      <c r="B1937">
        <v>-5.7691999999999997</v>
      </c>
      <c r="C1937" s="1">
        <v>0</v>
      </c>
      <c r="D1937" s="1">
        <v>-1.034</v>
      </c>
      <c r="E1937" s="1">
        <v>1.173</v>
      </c>
      <c r="F1937" s="1">
        <v>1.5327999999999999</v>
      </c>
      <c r="G1937">
        <f t="shared" si="30"/>
        <v>0</v>
      </c>
    </row>
    <row r="1938" spans="1:7">
      <c r="A1938">
        <v>1937</v>
      </c>
      <c r="B1938">
        <v>1.2244999999999999</v>
      </c>
      <c r="C1938" s="1">
        <v>-0.63029999999999997</v>
      </c>
      <c r="D1938" s="1">
        <v>-2.3881000000000001</v>
      </c>
      <c r="E1938" s="1">
        <v>-0.28989999999999999</v>
      </c>
      <c r="F1938" s="1">
        <v>0.61109999999999998</v>
      </c>
      <c r="G1938">
        <f t="shared" si="30"/>
        <v>1</v>
      </c>
    </row>
    <row r="1939" spans="1:7">
      <c r="A1939">
        <v>1938</v>
      </c>
      <c r="B1939">
        <v>-1.6129</v>
      </c>
      <c r="C1939" s="1">
        <v>-3.1711999999999998</v>
      </c>
      <c r="D1939" s="1">
        <v>-7.6499999999999999E-2</v>
      </c>
      <c r="E1939" s="1">
        <v>0.58140000000000003</v>
      </c>
      <c r="F1939" s="1">
        <v>-0.71450000000000002</v>
      </c>
      <c r="G1939">
        <f t="shared" si="30"/>
        <v>0</v>
      </c>
    </row>
    <row r="1940" spans="1:7">
      <c r="A1940">
        <v>1939</v>
      </c>
      <c r="B1940">
        <v>-1.2295</v>
      </c>
      <c r="C1940" s="1">
        <v>-1.5284</v>
      </c>
      <c r="D1940" s="1">
        <v>-0.53559999999999997</v>
      </c>
      <c r="E1940" s="1">
        <v>0</v>
      </c>
      <c r="F1940" s="1">
        <v>0.108</v>
      </c>
      <c r="G1940">
        <f t="shared" si="30"/>
        <v>0</v>
      </c>
    </row>
    <row r="1941" spans="1:7">
      <c r="A1941">
        <v>1940</v>
      </c>
      <c r="B1941">
        <v>2.2822</v>
      </c>
      <c r="C1941" s="1">
        <v>-1.7738</v>
      </c>
      <c r="D1941" s="1">
        <v>-0.46150000000000002</v>
      </c>
      <c r="E1941" s="1">
        <v>-0.28899999999999998</v>
      </c>
      <c r="F1941" s="1">
        <v>-1.5815999999999999</v>
      </c>
      <c r="G1941">
        <f t="shared" si="30"/>
        <v>1</v>
      </c>
    </row>
    <row r="1942" spans="1:7">
      <c r="A1942">
        <v>1941</v>
      </c>
      <c r="B1942">
        <v>2.2822</v>
      </c>
      <c r="C1942" s="1">
        <v>-1.7738</v>
      </c>
      <c r="D1942" s="1">
        <v>-0.46150000000000002</v>
      </c>
      <c r="E1942" s="1">
        <v>-0.28899999999999998</v>
      </c>
      <c r="F1942" s="1">
        <v>-1.5815999999999999</v>
      </c>
      <c r="G1942">
        <f t="shared" si="30"/>
        <v>1</v>
      </c>
    </row>
    <row r="1943" spans="1:7">
      <c r="A1943">
        <v>1942</v>
      </c>
      <c r="B1943">
        <v>2.2822</v>
      </c>
      <c r="C1943" s="1">
        <v>-1.7738</v>
      </c>
      <c r="D1943" s="1">
        <v>-0.46150000000000002</v>
      </c>
      <c r="E1943" s="1">
        <v>-0.28899999999999998</v>
      </c>
      <c r="F1943" s="1">
        <v>-1.5815999999999999</v>
      </c>
      <c r="G1943">
        <f t="shared" si="30"/>
        <v>1</v>
      </c>
    </row>
    <row r="1944" spans="1:7">
      <c r="A1944">
        <v>1943</v>
      </c>
      <c r="B1944">
        <v>2.2822</v>
      </c>
      <c r="C1944" s="1">
        <v>-1.7738</v>
      </c>
      <c r="D1944" s="1">
        <v>-0.46150000000000002</v>
      </c>
      <c r="E1944" s="1">
        <v>0</v>
      </c>
      <c r="F1944" s="1">
        <v>-1.7531000000000001</v>
      </c>
      <c r="G1944">
        <f t="shared" si="30"/>
        <v>1</v>
      </c>
    </row>
    <row r="1945" spans="1:7">
      <c r="A1945">
        <v>1944</v>
      </c>
      <c r="B1945">
        <v>0.81140000000000001</v>
      </c>
      <c r="C1945" s="1">
        <v>0.67720000000000002</v>
      </c>
      <c r="D1945" s="1">
        <v>-1.391</v>
      </c>
      <c r="E1945" s="1">
        <v>-1.1594</v>
      </c>
      <c r="F1945" s="1">
        <v>-0.1487</v>
      </c>
      <c r="G1945">
        <f t="shared" si="30"/>
        <v>1</v>
      </c>
    </row>
    <row r="1946" spans="1:7">
      <c r="A1946">
        <v>1945</v>
      </c>
      <c r="B1946">
        <v>-1.6096999999999999</v>
      </c>
      <c r="C1946" s="1">
        <v>-2.0179</v>
      </c>
      <c r="D1946" s="1">
        <v>0.2351</v>
      </c>
      <c r="E1946" s="1">
        <v>-0.29330000000000001</v>
      </c>
      <c r="F1946" s="1">
        <v>-0.5585</v>
      </c>
      <c r="G1946">
        <f t="shared" si="30"/>
        <v>0</v>
      </c>
    </row>
    <row r="1947" spans="1:7">
      <c r="A1947">
        <v>1946</v>
      </c>
      <c r="B1947">
        <v>-4.4989999999999997</v>
      </c>
      <c r="C1947" s="1">
        <v>-1.373</v>
      </c>
      <c r="D1947" s="1">
        <v>-0.86</v>
      </c>
      <c r="E1947" s="1">
        <v>0.29409999999999997</v>
      </c>
      <c r="F1947" s="1">
        <v>-1.4601</v>
      </c>
      <c r="G1947">
        <f t="shared" si="30"/>
        <v>0</v>
      </c>
    </row>
    <row r="1948" spans="1:7">
      <c r="A1948">
        <v>1947</v>
      </c>
      <c r="B1948">
        <v>0</v>
      </c>
      <c r="C1948" s="1">
        <v>-1.6241000000000001</v>
      </c>
      <c r="D1948" s="1">
        <v>-1.4196</v>
      </c>
      <c r="E1948" s="1">
        <v>3.8123</v>
      </c>
      <c r="F1948" s="1">
        <v>-1.7857000000000001</v>
      </c>
      <c r="G1948">
        <f t="shared" si="30"/>
        <v>1</v>
      </c>
    </row>
    <row r="1949" spans="1:7">
      <c r="A1949">
        <v>1948</v>
      </c>
      <c r="B1949">
        <v>0</v>
      </c>
      <c r="C1949" s="1">
        <v>-1.6241000000000001</v>
      </c>
      <c r="D1949" s="1">
        <v>-1.4196</v>
      </c>
      <c r="E1949" s="1">
        <v>3.8123</v>
      </c>
      <c r="F1949" s="1">
        <v>-1.7857000000000001</v>
      </c>
      <c r="G1949">
        <f t="shared" si="30"/>
        <v>1</v>
      </c>
    </row>
    <row r="1950" spans="1:7">
      <c r="A1950">
        <v>1949</v>
      </c>
      <c r="B1950">
        <v>0</v>
      </c>
      <c r="C1950" s="1">
        <v>-1.6241000000000001</v>
      </c>
      <c r="D1950" s="1">
        <v>-1.4196</v>
      </c>
      <c r="E1950" s="1">
        <v>3.8123</v>
      </c>
      <c r="F1950" s="1">
        <v>-1.7857000000000001</v>
      </c>
      <c r="G1950">
        <f t="shared" si="30"/>
        <v>1</v>
      </c>
    </row>
    <row r="1951" spans="1:7">
      <c r="A1951">
        <v>1950</v>
      </c>
      <c r="B1951">
        <v>1.0707</v>
      </c>
      <c r="C1951" s="1">
        <v>-1.6509</v>
      </c>
      <c r="D1951" s="1">
        <v>-0.64</v>
      </c>
      <c r="E1951" s="1">
        <v>0.84750000000000003</v>
      </c>
      <c r="F1951" s="1">
        <v>-0.69630000000000003</v>
      </c>
      <c r="G1951">
        <f t="shared" si="30"/>
        <v>1</v>
      </c>
    </row>
    <row r="1952" spans="1:7">
      <c r="A1952">
        <v>1951</v>
      </c>
      <c r="B1952">
        <v>-3.3898000000000001</v>
      </c>
      <c r="C1952" s="1">
        <v>1.4388000000000001</v>
      </c>
      <c r="D1952" s="1">
        <v>1.6103000000000001</v>
      </c>
      <c r="E1952" s="1">
        <v>-4.7618999999999998</v>
      </c>
      <c r="F1952" s="1">
        <v>-3.9735</v>
      </c>
      <c r="G1952">
        <f t="shared" si="30"/>
        <v>0</v>
      </c>
    </row>
    <row r="1953" spans="1:7">
      <c r="A1953">
        <v>1952</v>
      </c>
      <c r="B1953">
        <v>-0.43859999999999999</v>
      </c>
      <c r="C1953" s="1">
        <v>-0.70920000000000005</v>
      </c>
      <c r="D1953" s="1">
        <v>-7.9200000000000007E-2</v>
      </c>
      <c r="E1953" s="1">
        <v>0</v>
      </c>
      <c r="F1953" s="1">
        <v>-1.0548</v>
      </c>
      <c r="G1953">
        <f t="shared" si="30"/>
        <v>0</v>
      </c>
    </row>
    <row r="1954" spans="1:7">
      <c r="A1954">
        <v>1953</v>
      </c>
      <c r="B1954">
        <v>0</v>
      </c>
      <c r="C1954" s="1">
        <v>-1.9048</v>
      </c>
      <c r="D1954" s="1">
        <v>-0.87229999999999996</v>
      </c>
      <c r="E1954" s="1">
        <v>-4.1176000000000004</v>
      </c>
      <c r="F1954" s="1">
        <v>-0.53300000000000003</v>
      </c>
      <c r="G1954">
        <f t="shared" si="30"/>
        <v>1</v>
      </c>
    </row>
    <row r="1955" spans="1:7">
      <c r="A1955">
        <v>1954</v>
      </c>
      <c r="B1955">
        <v>-0.4405</v>
      </c>
      <c r="C1955" s="1">
        <v>-0.72819999999999996</v>
      </c>
      <c r="D1955" s="1">
        <v>-0.64</v>
      </c>
      <c r="E1955" s="1">
        <v>0.92020000000000002</v>
      </c>
      <c r="F1955" s="1">
        <v>-0.94810000000000005</v>
      </c>
      <c r="G1955">
        <f t="shared" si="30"/>
        <v>0</v>
      </c>
    </row>
    <row r="1956" spans="1:7">
      <c r="A1956">
        <v>1955</v>
      </c>
      <c r="B1956">
        <v>-0.4405</v>
      </c>
      <c r="C1956" s="1">
        <v>-0.72819999999999996</v>
      </c>
      <c r="D1956" s="1">
        <v>-0.64</v>
      </c>
      <c r="E1956" s="1">
        <v>0.92020000000000002</v>
      </c>
      <c r="F1956" s="1">
        <v>-0.94810000000000005</v>
      </c>
      <c r="G1956">
        <f t="shared" si="30"/>
        <v>0</v>
      </c>
    </row>
    <row r="1957" spans="1:7">
      <c r="A1957">
        <v>1956</v>
      </c>
      <c r="B1957">
        <v>-0.4405</v>
      </c>
      <c r="C1957" s="1">
        <v>-0.72819999999999996</v>
      </c>
      <c r="D1957" s="1">
        <v>-0.64</v>
      </c>
      <c r="E1957" s="1">
        <v>0.92020000000000002</v>
      </c>
      <c r="F1957" s="1">
        <v>-0.94810000000000005</v>
      </c>
      <c r="G1957">
        <f t="shared" si="30"/>
        <v>0</v>
      </c>
    </row>
    <row r="1958" spans="1:7">
      <c r="A1958">
        <v>1957</v>
      </c>
      <c r="B1958">
        <v>2.4336000000000002</v>
      </c>
      <c r="C1958" s="1">
        <v>3.423</v>
      </c>
      <c r="D1958" s="1">
        <v>-1.3688</v>
      </c>
      <c r="E1958" s="1">
        <v>0.92020000000000002</v>
      </c>
      <c r="F1958" s="1">
        <v>-1.623</v>
      </c>
      <c r="G1958">
        <f t="shared" si="30"/>
        <v>1</v>
      </c>
    </row>
    <row r="1959" spans="1:7">
      <c r="A1959">
        <v>1958</v>
      </c>
      <c r="B1959">
        <v>-6.6955</v>
      </c>
      <c r="C1959" s="1">
        <v>-0.9456</v>
      </c>
      <c r="D1959" s="1">
        <v>-0.48980000000000001</v>
      </c>
      <c r="E1959" s="1">
        <v>-3.3435000000000001</v>
      </c>
      <c r="F1959" s="1">
        <v>1.6073999999999999</v>
      </c>
      <c r="G1959">
        <f t="shared" si="30"/>
        <v>0</v>
      </c>
    </row>
    <row r="1960" spans="1:7">
      <c r="A1960">
        <v>1959</v>
      </c>
      <c r="B1960">
        <v>0.23150000000000001</v>
      </c>
      <c r="C1960" s="1">
        <v>1.6706000000000001</v>
      </c>
      <c r="D1960" s="1">
        <v>-0.1641</v>
      </c>
      <c r="E1960" s="1">
        <v>1.2579</v>
      </c>
      <c r="F1960" s="1">
        <v>0.16650000000000001</v>
      </c>
      <c r="G1960">
        <f t="shared" si="30"/>
        <v>1</v>
      </c>
    </row>
    <row r="1961" spans="1:7">
      <c r="A1961">
        <v>1960</v>
      </c>
      <c r="B1961">
        <v>-0.92379999999999995</v>
      </c>
      <c r="C1961" s="1">
        <v>-1.4085000000000001</v>
      </c>
      <c r="D1961" s="1">
        <v>-0.65739999999999998</v>
      </c>
      <c r="E1961" s="1">
        <v>2.1739000000000002</v>
      </c>
      <c r="F1961" s="1">
        <v>-0.91439999999999999</v>
      </c>
      <c r="G1961">
        <f t="shared" si="30"/>
        <v>0</v>
      </c>
    </row>
    <row r="1962" spans="1:7">
      <c r="A1962">
        <v>1961</v>
      </c>
      <c r="B1962">
        <v>2.5640999999999998</v>
      </c>
      <c r="C1962" s="1">
        <v>-0.47620000000000001</v>
      </c>
      <c r="D1962" s="1">
        <v>-0.24809999999999999</v>
      </c>
      <c r="E1962" s="1">
        <v>-0.30399999999999999</v>
      </c>
      <c r="F1962" s="1">
        <v>-2.0554000000000001</v>
      </c>
      <c r="G1962">
        <f t="shared" si="30"/>
        <v>1</v>
      </c>
    </row>
    <row r="1963" spans="1:7">
      <c r="A1963">
        <v>1962</v>
      </c>
      <c r="B1963">
        <v>2.5640999999999998</v>
      </c>
      <c r="C1963" s="1">
        <v>-0.47620000000000001</v>
      </c>
      <c r="D1963" s="1">
        <v>-0.24809999999999999</v>
      </c>
      <c r="E1963" s="1">
        <v>-0.30399999999999999</v>
      </c>
      <c r="F1963" s="1">
        <v>-2.0554000000000001</v>
      </c>
      <c r="G1963">
        <f t="shared" si="30"/>
        <v>1</v>
      </c>
    </row>
    <row r="1964" spans="1:7">
      <c r="A1964">
        <v>1963</v>
      </c>
      <c r="B1964">
        <v>2.5640999999999998</v>
      </c>
      <c r="C1964" s="1">
        <v>-0.47620000000000001</v>
      </c>
      <c r="D1964" s="1">
        <v>-0.24809999999999999</v>
      </c>
      <c r="E1964" s="1">
        <v>-0.30399999999999999</v>
      </c>
      <c r="F1964" s="1">
        <v>-2.0554000000000001</v>
      </c>
      <c r="G1964">
        <f t="shared" si="30"/>
        <v>1</v>
      </c>
    </row>
    <row r="1965" spans="1:7">
      <c r="A1965">
        <v>1964</v>
      </c>
      <c r="B1965">
        <v>-1.1364000000000001</v>
      </c>
      <c r="C1965" s="1">
        <v>-0.47849999999999998</v>
      </c>
      <c r="D1965" s="1">
        <v>-0.4975</v>
      </c>
      <c r="E1965" s="1">
        <v>-3.6585000000000001</v>
      </c>
      <c r="F1965" s="1">
        <v>-2.0985</v>
      </c>
      <c r="G1965">
        <f t="shared" si="30"/>
        <v>0</v>
      </c>
    </row>
    <row r="1966" spans="1:7">
      <c r="A1966">
        <v>1965</v>
      </c>
      <c r="B1966">
        <v>-4.8276000000000003</v>
      </c>
      <c r="C1966" s="1">
        <v>2.4037999999999999</v>
      </c>
      <c r="D1966" s="1">
        <v>0.16669999999999999</v>
      </c>
      <c r="E1966" s="1">
        <v>-0.94940000000000002</v>
      </c>
      <c r="F1966" s="1">
        <v>0.61240000000000006</v>
      </c>
      <c r="G1966">
        <f t="shared" si="30"/>
        <v>0</v>
      </c>
    </row>
    <row r="1967" spans="1:7">
      <c r="A1967">
        <v>1966</v>
      </c>
      <c r="B1967">
        <v>1.6908000000000001</v>
      </c>
      <c r="C1967" s="1">
        <v>-0.46949999999999997</v>
      </c>
      <c r="D1967" s="1">
        <v>-0.49919999999999998</v>
      </c>
      <c r="E1967" s="1">
        <v>-0.95850000000000002</v>
      </c>
      <c r="F1967" s="1">
        <v>3.0870000000000002</v>
      </c>
      <c r="G1967">
        <f t="shared" si="30"/>
        <v>1</v>
      </c>
    </row>
    <row r="1968" spans="1:7">
      <c r="A1968">
        <v>1967</v>
      </c>
      <c r="B1968">
        <v>-2.1377999999999999</v>
      </c>
      <c r="C1968" s="1">
        <v>0.70750000000000002</v>
      </c>
      <c r="D1968" s="1">
        <v>-0.33439999999999998</v>
      </c>
      <c r="E1968" s="1">
        <v>-1.2903</v>
      </c>
      <c r="F1968" s="1">
        <v>1.2231000000000001</v>
      </c>
      <c r="G1968">
        <f t="shared" si="30"/>
        <v>0</v>
      </c>
    </row>
    <row r="1969" spans="1:7">
      <c r="A1969">
        <v>1968</v>
      </c>
      <c r="B1969">
        <v>-1.9417</v>
      </c>
      <c r="C1969" s="1">
        <v>1.6393</v>
      </c>
      <c r="D1969" s="1">
        <v>8.3900000000000002E-2</v>
      </c>
      <c r="E1969" s="1">
        <v>0.98040000000000005</v>
      </c>
      <c r="F1969" s="1">
        <v>0.66669999999999996</v>
      </c>
      <c r="G1969">
        <f t="shared" si="30"/>
        <v>0</v>
      </c>
    </row>
    <row r="1970" spans="1:7">
      <c r="A1970">
        <v>1969</v>
      </c>
      <c r="B1970">
        <v>-1.9417</v>
      </c>
      <c r="C1970" s="1">
        <v>1.6393</v>
      </c>
      <c r="D1970" s="1">
        <v>8.3900000000000002E-2</v>
      </c>
      <c r="E1970" s="1">
        <v>0.98040000000000005</v>
      </c>
      <c r="F1970" s="1">
        <v>0.66669999999999996</v>
      </c>
      <c r="G1970">
        <f t="shared" si="30"/>
        <v>0</v>
      </c>
    </row>
    <row r="1971" spans="1:7">
      <c r="A1971">
        <v>1970</v>
      </c>
      <c r="B1971">
        <v>-1.9417</v>
      </c>
      <c r="C1971" s="1">
        <v>1.6393</v>
      </c>
      <c r="D1971" s="1">
        <v>8.3900000000000002E-2</v>
      </c>
      <c r="E1971" s="1">
        <v>0.98040000000000005</v>
      </c>
      <c r="F1971" s="1">
        <v>0.66669999999999996</v>
      </c>
      <c r="G1971">
        <f t="shared" si="30"/>
        <v>0</v>
      </c>
    </row>
    <row r="1972" spans="1:7">
      <c r="A1972">
        <v>1971</v>
      </c>
      <c r="B1972">
        <v>-1.2376</v>
      </c>
      <c r="C1972" s="1">
        <v>0.23039999999999999</v>
      </c>
      <c r="D1972" s="1">
        <v>-1.425</v>
      </c>
      <c r="E1972" s="1">
        <v>0.97089999999999999</v>
      </c>
      <c r="F1972" s="1">
        <v>0.33110000000000001</v>
      </c>
      <c r="G1972">
        <f t="shared" si="30"/>
        <v>0</v>
      </c>
    </row>
    <row r="1973" spans="1:7">
      <c r="A1973">
        <v>1972</v>
      </c>
      <c r="B1973">
        <v>1.5038</v>
      </c>
      <c r="C1973" s="1">
        <v>-5.2873999999999999</v>
      </c>
      <c r="D1973" s="1">
        <v>-0.1701</v>
      </c>
      <c r="E1973" s="1">
        <v>2.2435999999999998</v>
      </c>
      <c r="F1973" s="1">
        <v>0.33</v>
      </c>
      <c r="G1973">
        <f t="shared" si="30"/>
        <v>1</v>
      </c>
    </row>
    <row r="1974" spans="1:7">
      <c r="A1974">
        <v>1973</v>
      </c>
      <c r="B1974">
        <v>0.49380000000000002</v>
      </c>
      <c r="C1974" s="1">
        <v>-0.2427</v>
      </c>
      <c r="D1974" s="1">
        <v>0</v>
      </c>
      <c r="E1974" s="1">
        <v>1.5673999999999999</v>
      </c>
      <c r="F1974" s="1">
        <v>-3.5773000000000001</v>
      </c>
      <c r="G1974">
        <f t="shared" si="30"/>
        <v>1</v>
      </c>
    </row>
    <row r="1975" spans="1:7">
      <c r="A1975">
        <v>1974</v>
      </c>
      <c r="B1975">
        <v>-0.98280000000000001</v>
      </c>
      <c r="C1975" s="1">
        <v>-2.6764000000000001</v>
      </c>
      <c r="D1975" s="1">
        <v>-1.448</v>
      </c>
      <c r="E1975" s="1">
        <v>-3.3950999999999998</v>
      </c>
      <c r="F1975" s="1">
        <v>0.63970000000000005</v>
      </c>
      <c r="G1975">
        <f t="shared" si="30"/>
        <v>0</v>
      </c>
    </row>
    <row r="1976" spans="1:7">
      <c r="A1976">
        <v>1975</v>
      </c>
      <c r="B1976">
        <v>-2.2332999999999998</v>
      </c>
      <c r="C1976" s="1">
        <v>-2.25</v>
      </c>
      <c r="D1976" s="1">
        <v>1.0371999999999999</v>
      </c>
      <c r="E1976" s="1">
        <v>-3.1949000000000001</v>
      </c>
      <c r="F1976" s="1">
        <v>-0.84750000000000003</v>
      </c>
      <c r="G1976">
        <f t="shared" si="30"/>
        <v>0</v>
      </c>
    </row>
    <row r="1977" spans="1:7">
      <c r="A1977">
        <v>1976</v>
      </c>
      <c r="B1977">
        <v>-2.2332999999999998</v>
      </c>
      <c r="C1977" s="1">
        <v>-2.25</v>
      </c>
      <c r="D1977" s="1">
        <v>1.0371999999999999</v>
      </c>
      <c r="E1977" s="1">
        <v>-3.1949000000000001</v>
      </c>
      <c r="F1977" s="1">
        <v>-0.84750000000000003</v>
      </c>
      <c r="G1977">
        <f t="shared" si="30"/>
        <v>0</v>
      </c>
    </row>
    <row r="1978" spans="1:7">
      <c r="A1978">
        <v>1977</v>
      </c>
      <c r="B1978">
        <v>-2.2332999999999998</v>
      </c>
      <c r="C1978" s="1">
        <v>-2.25</v>
      </c>
      <c r="D1978" s="1">
        <v>1.0371999999999999</v>
      </c>
      <c r="E1978" s="1">
        <v>-3.1949000000000001</v>
      </c>
      <c r="F1978" s="1">
        <v>-0.84750000000000003</v>
      </c>
      <c r="G1978">
        <f t="shared" si="30"/>
        <v>0</v>
      </c>
    </row>
    <row r="1979" spans="1:7">
      <c r="A1979">
        <v>1978</v>
      </c>
      <c r="B1979">
        <v>-2.0305</v>
      </c>
      <c r="C1979" s="1">
        <v>0.25580000000000003</v>
      </c>
      <c r="D1979" s="1">
        <v>-2.9085000000000001</v>
      </c>
      <c r="E1979" s="1">
        <v>-0.99009999999999998</v>
      </c>
      <c r="F1979" s="1">
        <v>-3.5470000000000002</v>
      </c>
      <c r="G1979">
        <f t="shared" si="30"/>
        <v>0</v>
      </c>
    </row>
    <row r="1980" spans="1:7">
      <c r="A1980">
        <v>1979</v>
      </c>
      <c r="B1980">
        <v>1.2952999999999999</v>
      </c>
      <c r="C1980" s="1">
        <v>-1.5306</v>
      </c>
      <c r="D1980" s="1">
        <v>-1.7621</v>
      </c>
      <c r="E1980" s="1">
        <v>2</v>
      </c>
      <c r="F1980" s="1">
        <v>-0.84179999999999999</v>
      </c>
      <c r="G1980">
        <f t="shared" si="30"/>
        <v>1</v>
      </c>
    </row>
    <row r="1981" spans="1:7">
      <c r="A1981">
        <v>1980</v>
      </c>
      <c r="B1981">
        <v>1.2952999999999999</v>
      </c>
      <c r="C1981" s="1">
        <v>-1.5306</v>
      </c>
      <c r="D1981" s="1">
        <v>-0.71750000000000003</v>
      </c>
      <c r="E1981" s="1">
        <v>-1.3071999999999999</v>
      </c>
      <c r="F1981" s="1">
        <v>1.0277000000000001</v>
      </c>
      <c r="G1981">
        <f t="shared" si="30"/>
        <v>1</v>
      </c>
    </row>
    <row r="1982" spans="1:7">
      <c r="A1982">
        <v>1981</v>
      </c>
      <c r="B1982">
        <v>-2.5575000000000001</v>
      </c>
      <c r="C1982" s="1">
        <v>-4.9222999999999999</v>
      </c>
      <c r="D1982" s="1">
        <v>0.27100000000000002</v>
      </c>
      <c r="E1982" s="1">
        <v>1.9867999999999999</v>
      </c>
      <c r="F1982" s="1">
        <v>-1.7690999999999999</v>
      </c>
      <c r="G1982">
        <f t="shared" si="30"/>
        <v>0</v>
      </c>
    </row>
    <row r="1983" spans="1:7">
      <c r="A1983">
        <v>1982</v>
      </c>
      <c r="B1983">
        <v>-7.3491</v>
      </c>
      <c r="C1983" s="1">
        <v>1.3624000000000001</v>
      </c>
      <c r="D1983" s="1">
        <v>0.27100000000000002</v>
      </c>
      <c r="E1983" s="1">
        <v>-4.5454999999999997</v>
      </c>
      <c r="F1983" s="1">
        <v>-0.4052</v>
      </c>
      <c r="G1983">
        <f t="shared" si="30"/>
        <v>0</v>
      </c>
    </row>
    <row r="1984" spans="1:7">
      <c r="A1984">
        <v>1983</v>
      </c>
      <c r="B1984">
        <v>-7.3491</v>
      </c>
      <c r="C1984" s="1">
        <v>1.3624000000000001</v>
      </c>
      <c r="D1984" s="1">
        <v>0.27100000000000002</v>
      </c>
      <c r="E1984" s="1">
        <v>-4.5454999999999997</v>
      </c>
      <c r="F1984" s="1">
        <v>-0.4052</v>
      </c>
      <c r="G1984">
        <f t="shared" si="30"/>
        <v>0</v>
      </c>
    </row>
    <row r="1985" spans="1:7">
      <c r="A1985">
        <v>1984</v>
      </c>
      <c r="B1985">
        <v>-7.3491</v>
      </c>
      <c r="C1985" s="1">
        <v>1.3624000000000001</v>
      </c>
      <c r="D1985" s="1">
        <v>0.27100000000000002</v>
      </c>
      <c r="E1985" s="1">
        <v>-4.5454999999999997</v>
      </c>
      <c r="F1985" s="1">
        <v>-0.4052</v>
      </c>
      <c r="G1985">
        <f t="shared" si="30"/>
        <v>0</v>
      </c>
    </row>
    <row r="1986" spans="1:7">
      <c r="A1986">
        <v>1985</v>
      </c>
      <c r="B1986">
        <v>-5.9489999999999998</v>
      </c>
      <c r="C1986" s="1">
        <v>-4.5698999999999996</v>
      </c>
      <c r="D1986" s="1">
        <v>-0.63060000000000005</v>
      </c>
      <c r="E1986" s="1">
        <v>-2.7210999999999999</v>
      </c>
      <c r="F1986" s="1">
        <v>-1.4014</v>
      </c>
      <c r="G1986">
        <f t="shared" si="30"/>
        <v>0</v>
      </c>
    </row>
    <row r="1987" spans="1:7">
      <c r="A1987">
        <v>1986</v>
      </c>
      <c r="B1987">
        <v>-12.0482</v>
      </c>
      <c r="C1987" s="1">
        <v>-5.3521000000000001</v>
      </c>
      <c r="D1987" s="1">
        <v>0.27200000000000002</v>
      </c>
      <c r="E1987" s="1">
        <v>0.69930000000000003</v>
      </c>
      <c r="F1987" s="1">
        <v>-1.7423</v>
      </c>
      <c r="G1987">
        <f t="shared" ref="G1987:G2050" si="31">IF(B1987&lt;0,0,1)</f>
        <v>0</v>
      </c>
    </row>
    <row r="1988" spans="1:7">
      <c r="A1988">
        <v>1987</v>
      </c>
      <c r="B1988">
        <v>-8.5616000000000003</v>
      </c>
      <c r="C1988" s="1">
        <v>-7.4405000000000001</v>
      </c>
      <c r="D1988" s="1">
        <v>-5.0632999999999999</v>
      </c>
      <c r="E1988" s="1">
        <v>-1.0417000000000001</v>
      </c>
      <c r="F1988" s="1">
        <v>-4.9462999999999999</v>
      </c>
      <c r="G1988">
        <f t="shared" si="31"/>
        <v>0</v>
      </c>
    </row>
    <row r="1989" spans="1:7">
      <c r="A1989">
        <v>1988</v>
      </c>
      <c r="B1989">
        <v>9.3633000000000006</v>
      </c>
      <c r="C1989" s="1">
        <v>5.4661999999999997</v>
      </c>
      <c r="D1989" s="1">
        <v>0.85709999999999997</v>
      </c>
      <c r="E1989" s="1">
        <v>4.2104999999999997</v>
      </c>
      <c r="F1989" s="1">
        <v>2.1109</v>
      </c>
      <c r="G1989">
        <f t="shared" si="31"/>
        <v>1</v>
      </c>
    </row>
    <row r="1990" spans="1:7">
      <c r="A1990">
        <v>1989</v>
      </c>
      <c r="B1990">
        <v>10.273999999999999</v>
      </c>
      <c r="C1990" s="1">
        <v>6.4024000000000001</v>
      </c>
      <c r="D1990" s="1">
        <v>0.37769999999999998</v>
      </c>
      <c r="E1990" s="1">
        <v>-1.3468</v>
      </c>
      <c r="F1990" s="1">
        <v>0.57689999999999997</v>
      </c>
      <c r="G1990">
        <f t="shared" si="31"/>
        <v>1</v>
      </c>
    </row>
    <row r="1991" spans="1:7">
      <c r="A1991">
        <v>1990</v>
      </c>
      <c r="B1991">
        <v>10.273999999999999</v>
      </c>
      <c r="C1991" s="1">
        <v>6.4024000000000001</v>
      </c>
      <c r="D1991" s="1">
        <v>0.37769999999999998</v>
      </c>
      <c r="E1991" s="1">
        <v>-1.3468</v>
      </c>
      <c r="F1991" s="1">
        <v>0.57689999999999997</v>
      </c>
      <c r="G1991">
        <f t="shared" si="31"/>
        <v>1</v>
      </c>
    </row>
    <row r="1992" spans="1:7">
      <c r="A1992">
        <v>1991</v>
      </c>
      <c r="B1992">
        <v>10.273999999999999</v>
      </c>
      <c r="C1992" s="1">
        <v>6.4024000000000001</v>
      </c>
      <c r="D1992" s="1">
        <v>0.37769999999999998</v>
      </c>
      <c r="E1992" s="1">
        <v>-1.3468</v>
      </c>
      <c r="F1992" s="1">
        <v>0.57689999999999997</v>
      </c>
      <c r="G1992">
        <f t="shared" si="31"/>
        <v>1</v>
      </c>
    </row>
    <row r="1993" spans="1:7">
      <c r="A1993">
        <v>1992</v>
      </c>
      <c r="B1993">
        <v>1.2422</v>
      </c>
      <c r="C1993" s="1">
        <v>2.2923</v>
      </c>
      <c r="D1993" s="1">
        <v>1.7874000000000001</v>
      </c>
      <c r="E1993" s="1">
        <v>0.34129999999999999</v>
      </c>
      <c r="F1993" s="1">
        <v>1.9598</v>
      </c>
      <c r="G1993">
        <f t="shared" si="31"/>
        <v>1</v>
      </c>
    </row>
    <row r="1994" spans="1:7">
      <c r="A1994">
        <v>1993</v>
      </c>
      <c r="B1994">
        <v>-4.2945000000000002</v>
      </c>
      <c r="C1994" s="1">
        <v>7.8430999999999997</v>
      </c>
      <c r="D1994" s="1">
        <v>-0.46210000000000001</v>
      </c>
      <c r="E1994" s="1">
        <v>2.0407999999999999</v>
      </c>
      <c r="F1994" s="1">
        <v>-1.9221999999999999</v>
      </c>
      <c r="G1994">
        <f t="shared" si="31"/>
        <v>0</v>
      </c>
    </row>
    <row r="1995" spans="1:7">
      <c r="A1995">
        <v>1994</v>
      </c>
      <c r="B1995">
        <v>-3.8462000000000001</v>
      </c>
      <c r="C1995" s="1">
        <v>4.6753</v>
      </c>
      <c r="D1995" s="1">
        <v>-1.857</v>
      </c>
      <c r="E1995" s="1">
        <v>-1</v>
      </c>
      <c r="F1995" s="1">
        <v>0.90820000000000001</v>
      </c>
      <c r="G1995">
        <f t="shared" si="31"/>
        <v>0</v>
      </c>
    </row>
    <row r="1996" spans="1:7">
      <c r="A1996">
        <v>1995</v>
      </c>
      <c r="B1996">
        <v>0</v>
      </c>
      <c r="C1996" s="1">
        <v>-0.74439999999999995</v>
      </c>
      <c r="D1996" s="1">
        <v>-0.56759999999999999</v>
      </c>
      <c r="E1996" s="1">
        <v>-0.3367</v>
      </c>
      <c r="F1996" s="1">
        <v>1.0894999999999999</v>
      </c>
      <c r="G1996">
        <f t="shared" si="31"/>
        <v>1</v>
      </c>
    </row>
    <row r="1997" spans="1:7">
      <c r="A1997">
        <v>1996</v>
      </c>
      <c r="B1997">
        <v>3.3332999999999999</v>
      </c>
      <c r="C1997" s="1">
        <v>-1</v>
      </c>
      <c r="D1997" s="1">
        <v>-0.1903</v>
      </c>
      <c r="E1997" s="1">
        <v>-0.67569999999999997</v>
      </c>
      <c r="F1997" s="1">
        <v>0.46860000000000002</v>
      </c>
      <c r="G1997">
        <f t="shared" si="31"/>
        <v>1</v>
      </c>
    </row>
    <row r="1998" spans="1:7">
      <c r="A1998">
        <v>1997</v>
      </c>
      <c r="B1998">
        <v>3.3332999999999999</v>
      </c>
      <c r="C1998" s="1">
        <v>-1</v>
      </c>
      <c r="D1998" s="1">
        <v>-0.1903</v>
      </c>
      <c r="E1998" s="1">
        <v>-0.67569999999999997</v>
      </c>
      <c r="F1998" s="1">
        <v>0.46860000000000002</v>
      </c>
      <c r="G1998">
        <f t="shared" si="31"/>
        <v>1</v>
      </c>
    </row>
    <row r="1999" spans="1:7">
      <c r="A1999">
        <v>1998</v>
      </c>
      <c r="B1999">
        <v>3.3332999999999999</v>
      </c>
      <c r="C1999" s="1">
        <v>-1</v>
      </c>
      <c r="D1999" s="1">
        <v>-0.1903</v>
      </c>
      <c r="E1999" s="1">
        <v>-0.67569999999999997</v>
      </c>
      <c r="F1999" s="1">
        <v>0.46860000000000002</v>
      </c>
      <c r="G1999">
        <f t="shared" si="31"/>
        <v>1</v>
      </c>
    </row>
    <row r="2000" spans="1:7">
      <c r="A2000">
        <v>1999</v>
      </c>
      <c r="B2000">
        <v>-0.9677</v>
      </c>
      <c r="C2000" s="1">
        <v>-1.5152000000000001</v>
      </c>
      <c r="D2000" s="1">
        <v>-2.7645</v>
      </c>
      <c r="E2000" s="1">
        <v>0</v>
      </c>
      <c r="F2000" s="1">
        <v>2.0522</v>
      </c>
      <c r="G2000">
        <f t="shared" si="31"/>
        <v>0</v>
      </c>
    </row>
    <row r="2001" spans="1:7">
      <c r="A2001">
        <v>2000</v>
      </c>
      <c r="B2001">
        <v>-0.65149999999999997</v>
      </c>
      <c r="C2001" s="1">
        <v>0.76919999999999999</v>
      </c>
      <c r="D2001" s="1">
        <v>0.29409999999999997</v>
      </c>
      <c r="E2001" s="1">
        <v>1.3605</v>
      </c>
      <c r="F2001" s="1">
        <v>-1.1882999999999999</v>
      </c>
      <c r="G2001">
        <f t="shared" si="31"/>
        <v>0</v>
      </c>
    </row>
    <row r="2002" spans="1:7">
      <c r="A2002">
        <v>2001</v>
      </c>
      <c r="B2002">
        <v>-2.6230000000000002</v>
      </c>
      <c r="C2002" s="1">
        <v>1.0178</v>
      </c>
      <c r="D2002" s="1">
        <v>-2.3460000000000001</v>
      </c>
      <c r="E2002" s="1">
        <v>0.33560000000000001</v>
      </c>
      <c r="F2002" s="1">
        <v>-0.37</v>
      </c>
      <c r="G2002">
        <f t="shared" si="31"/>
        <v>0</v>
      </c>
    </row>
    <row r="2003" spans="1:7">
      <c r="A2003">
        <v>2002</v>
      </c>
      <c r="B2003">
        <v>3.367</v>
      </c>
      <c r="C2003" s="1">
        <v>-2.2669999999999999</v>
      </c>
      <c r="D2003" s="1">
        <v>-0.30030000000000001</v>
      </c>
      <c r="E2003" s="1">
        <v>-1.0033000000000001</v>
      </c>
      <c r="F2003" s="1">
        <v>0.92849999999999999</v>
      </c>
      <c r="G2003">
        <f t="shared" si="31"/>
        <v>1</v>
      </c>
    </row>
    <row r="2004" spans="1:7">
      <c r="A2004">
        <v>2003</v>
      </c>
      <c r="B2004">
        <v>-2.2801</v>
      </c>
      <c r="C2004" s="1">
        <v>0.51549999999999996</v>
      </c>
      <c r="D2004" s="1">
        <v>-1.506</v>
      </c>
      <c r="E2004" s="1">
        <v>-0.33779999999999999</v>
      </c>
      <c r="F2004" s="1">
        <v>0.59799999999999998</v>
      </c>
      <c r="G2004">
        <f t="shared" si="31"/>
        <v>0</v>
      </c>
    </row>
    <row r="2005" spans="1:7">
      <c r="A2005">
        <v>2004</v>
      </c>
      <c r="B2005">
        <v>-2.2801</v>
      </c>
      <c r="C2005" s="1">
        <v>0.51549999999999996</v>
      </c>
      <c r="D2005" s="1">
        <v>-1.506</v>
      </c>
      <c r="E2005" s="1">
        <v>-0.33779999999999999</v>
      </c>
      <c r="F2005" s="1">
        <v>0.59799999999999998</v>
      </c>
      <c r="G2005">
        <f t="shared" si="31"/>
        <v>0</v>
      </c>
    </row>
    <row r="2006" spans="1:7">
      <c r="A2006">
        <v>2005</v>
      </c>
      <c r="B2006">
        <v>-2.2801</v>
      </c>
      <c r="C2006" s="1">
        <v>0.51549999999999996</v>
      </c>
      <c r="D2006" s="1">
        <v>-1.506</v>
      </c>
      <c r="E2006" s="1">
        <v>-0.33779999999999999</v>
      </c>
      <c r="F2006" s="1">
        <v>0.59799999999999998</v>
      </c>
      <c r="G2006">
        <f t="shared" si="31"/>
        <v>0</v>
      </c>
    </row>
    <row r="2007" spans="1:7">
      <c r="A2007">
        <v>2006</v>
      </c>
      <c r="B2007">
        <v>-7</v>
      </c>
      <c r="C2007" s="1">
        <v>-5.1281999999999996</v>
      </c>
      <c r="D2007" s="1">
        <v>-1.9368000000000001</v>
      </c>
      <c r="E2007" s="1">
        <v>0.67800000000000005</v>
      </c>
      <c r="F2007" s="1">
        <v>-4.5266999999999999</v>
      </c>
      <c r="G2007">
        <f t="shared" si="31"/>
        <v>0</v>
      </c>
    </row>
    <row r="2008" spans="1:7">
      <c r="A2008">
        <v>2007</v>
      </c>
      <c r="B2008">
        <v>-1.0752999999999999</v>
      </c>
      <c r="C2008" s="1">
        <v>-2.4323999999999999</v>
      </c>
      <c r="D2008" s="1">
        <v>2.5988000000000002</v>
      </c>
      <c r="E2008" s="1">
        <v>-2.3569</v>
      </c>
      <c r="F2008" s="1">
        <v>1.0536000000000001</v>
      </c>
      <c r="G2008">
        <f t="shared" si="31"/>
        <v>0</v>
      </c>
    </row>
    <row r="2009" spans="1:7">
      <c r="A2009">
        <v>2008</v>
      </c>
      <c r="B2009">
        <v>1.087</v>
      </c>
      <c r="C2009" s="1">
        <v>0.83099999999999996</v>
      </c>
      <c r="D2009" s="1">
        <v>2.9382000000000001</v>
      </c>
      <c r="E2009" s="1">
        <v>2.069</v>
      </c>
      <c r="F2009" s="1">
        <v>0.99529999999999996</v>
      </c>
      <c r="G2009">
        <f t="shared" si="31"/>
        <v>1</v>
      </c>
    </row>
    <row r="2010" spans="1:7">
      <c r="A2010">
        <v>2009</v>
      </c>
      <c r="B2010">
        <v>-1.7921</v>
      </c>
      <c r="C2010" s="1">
        <v>0.82420000000000004</v>
      </c>
      <c r="D2010" s="1">
        <v>-1.7717000000000001</v>
      </c>
      <c r="E2010" s="1">
        <v>0.33779999999999999</v>
      </c>
      <c r="F2010" s="1">
        <v>-1.7363</v>
      </c>
      <c r="G2010">
        <f t="shared" si="31"/>
        <v>0</v>
      </c>
    </row>
    <row r="2011" spans="1:7">
      <c r="A2011">
        <v>2010</v>
      </c>
      <c r="B2011">
        <v>-1.0949</v>
      </c>
      <c r="C2011" s="1">
        <v>0</v>
      </c>
      <c r="D2011" s="1">
        <v>-1.1022000000000001</v>
      </c>
      <c r="E2011" s="1">
        <v>0</v>
      </c>
      <c r="F2011" s="1">
        <v>0.47760000000000002</v>
      </c>
      <c r="G2011">
        <f t="shared" si="31"/>
        <v>0</v>
      </c>
    </row>
    <row r="2012" spans="1:7">
      <c r="A2012">
        <v>2011</v>
      </c>
      <c r="B2012">
        <v>-1.0949</v>
      </c>
      <c r="C2012" s="1">
        <v>0</v>
      </c>
      <c r="D2012" s="1">
        <v>-1.1022000000000001</v>
      </c>
      <c r="E2012" s="1">
        <v>0</v>
      </c>
      <c r="F2012" s="1">
        <v>0.47760000000000002</v>
      </c>
      <c r="G2012">
        <f t="shared" si="31"/>
        <v>0</v>
      </c>
    </row>
    <row r="2013" spans="1:7">
      <c r="A2013">
        <v>2012</v>
      </c>
      <c r="B2013">
        <v>-1.0949</v>
      </c>
      <c r="C2013" s="1">
        <v>0</v>
      </c>
      <c r="D2013" s="1">
        <v>-1.1022000000000001</v>
      </c>
      <c r="E2013" s="1">
        <v>0</v>
      </c>
      <c r="F2013" s="1">
        <v>0.47760000000000002</v>
      </c>
      <c r="G2013">
        <f t="shared" si="31"/>
        <v>0</v>
      </c>
    </row>
    <row r="2014" spans="1:7">
      <c r="A2014">
        <v>2013</v>
      </c>
      <c r="B2014">
        <v>-2.952</v>
      </c>
      <c r="C2014" s="1">
        <v>-1.9074</v>
      </c>
      <c r="D2014" s="1">
        <v>-2.3302999999999998</v>
      </c>
      <c r="E2014" s="1">
        <v>-3.367</v>
      </c>
      <c r="F2014" s="1">
        <v>0.4753</v>
      </c>
      <c r="G2014">
        <f t="shared" si="31"/>
        <v>0</v>
      </c>
    </row>
    <row r="2015" spans="1:7">
      <c r="A2015">
        <v>2014</v>
      </c>
      <c r="B2015">
        <v>0.38019999999999998</v>
      </c>
      <c r="C2015" s="1">
        <v>0</v>
      </c>
      <c r="D2015" s="1">
        <v>0.93359999999999999</v>
      </c>
      <c r="E2015" s="1">
        <v>-1.7422</v>
      </c>
      <c r="F2015" s="1">
        <v>3.3586</v>
      </c>
      <c r="G2015">
        <f t="shared" si="31"/>
        <v>1</v>
      </c>
    </row>
    <row r="2016" spans="1:7">
      <c r="A2016">
        <v>2015</v>
      </c>
      <c r="B2016">
        <v>1.5152000000000001</v>
      </c>
      <c r="C2016" s="1">
        <v>-2.5</v>
      </c>
      <c r="D2016" s="1">
        <v>0.61860000000000004</v>
      </c>
      <c r="E2016" s="1">
        <v>2.4823</v>
      </c>
      <c r="F2016" s="1">
        <v>-0.9153</v>
      </c>
      <c r="G2016">
        <f t="shared" si="31"/>
        <v>1</v>
      </c>
    </row>
    <row r="2017" spans="1:7">
      <c r="A2017">
        <v>2016</v>
      </c>
      <c r="B2017">
        <v>-1.1194</v>
      </c>
      <c r="C2017" s="1">
        <v>0.28489999999999999</v>
      </c>
      <c r="D2017" s="1">
        <v>1.5368999999999999</v>
      </c>
      <c r="E2017" s="1">
        <v>-0.69199999999999995</v>
      </c>
      <c r="F2017" s="1">
        <v>0.41570000000000001</v>
      </c>
      <c r="G2017">
        <f t="shared" si="31"/>
        <v>0</v>
      </c>
    </row>
    <row r="2018" spans="1:7">
      <c r="A2018">
        <v>2017</v>
      </c>
      <c r="B2018">
        <v>3.7736000000000001</v>
      </c>
      <c r="C2018" s="1">
        <v>0.56820000000000004</v>
      </c>
      <c r="D2018" s="1">
        <v>-5.0453999999999999</v>
      </c>
      <c r="E2018" s="1">
        <v>-1.0452999999999999</v>
      </c>
      <c r="F2018" s="1">
        <v>0.78200000000000003</v>
      </c>
      <c r="G2018">
        <f t="shared" si="31"/>
        <v>1</v>
      </c>
    </row>
    <row r="2019" spans="1:7">
      <c r="A2019">
        <v>2018</v>
      </c>
      <c r="B2019">
        <v>3.7736000000000001</v>
      </c>
      <c r="C2019" s="1">
        <v>0.56820000000000004</v>
      </c>
      <c r="D2019" s="1">
        <v>-5.0453999999999999</v>
      </c>
      <c r="E2019" s="1">
        <v>-1.0452999999999999</v>
      </c>
      <c r="F2019" s="1">
        <v>0.78200000000000003</v>
      </c>
      <c r="G2019">
        <f t="shared" si="31"/>
        <v>1</v>
      </c>
    </row>
    <row r="2020" spans="1:7">
      <c r="A2020">
        <v>2019</v>
      </c>
      <c r="B2020">
        <v>3.7736000000000001</v>
      </c>
      <c r="C2020" s="1">
        <v>0.56820000000000004</v>
      </c>
      <c r="D2020" s="1">
        <v>-5.0453999999999999</v>
      </c>
      <c r="E2020" s="1">
        <v>-1.0452999999999999</v>
      </c>
      <c r="F2020" s="1">
        <v>0.78200000000000003</v>
      </c>
      <c r="G2020">
        <f t="shared" si="31"/>
        <v>1</v>
      </c>
    </row>
    <row r="2021" spans="1:7">
      <c r="A2021">
        <v>2020</v>
      </c>
      <c r="B2021">
        <v>11.6364</v>
      </c>
      <c r="C2021" s="1">
        <v>1.6949000000000001</v>
      </c>
      <c r="D2021" s="1">
        <v>7.1200999999999999</v>
      </c>
      <c r="E2021" s="1">
        <v>-1.0563</v>
      </c>
      <c r="F2021" s="1">
        <v>-1.5973999999999999</v>
      </c>
      <c r="G2021">
        <f t="shared" si="31"/>
        <v>1</v>
      </c>
    </row>
    <row r="2022" spans="1:7">
      <c r="A2022">
        <v>2021</v>
      </c>
      <c r="B2022">
        <v>0</v>
      </c>
      <c r="C2022" s="1">
        <v>1.3889</v>
      </c>
      <c r="D2022" s="1">
        <v>-5.9523999999999999</v>
      </c>
      <c r="E2022" s="1">
        <v>0.7117</v>
      </c>
      <c r="F2022" s="1">
        <v>-4.2207999999999997</v>
      </c>
      <c r="G2022">
        <f t="shared" si="31"/>
        <v>1</v>
      </c>
    </row>
    <row r="2023" spans="1:7">
      <c r="A2023">
        <v>2022</v>
      </c>
      <c r="B2023">
        <v>-1.9543999999999999</v>
      </c>
      <c r="C2023" s="1">
        <v>-0.27400000000000002</v>
      </c>
      <c r="D2023" s="1">
        <v>0.3165</v>
      </c>
      <c r="E2023" s="1">
        <v>-3.8868999999999998</v>
      </c>
      <c r="F2023" s="1">
        <v>-7.1185999999999998</v>
      </c>
      <c r="G2023">
        <f t="shared" si="31"/>
        <v>0</v>
      </c>
    </row>
    <row r="2024" spans="1:7">
      <c r="A2024">
        <v>2023</v>
      </c>
      <c r="B2024">
        <v>0</v>
      </c>
      <c r="C2024" s="1">
        <v>-1.6484000000000001</v>
      </c>
      <c r="D2024" s="1">
        <v>-2.1030000000000002</v>
      </c>
      <c r="E2024" s="1">
        <v>-0.36759999999999998</v>
      </c>
      <c r="F2024" s="1">
        <v>-5.3179999999999996</v>
      </c>
      <c r="G2024">
        <f t="shared" si="31"/>
        <v>1</v>
      </c>
    </row>
    <row r="2025" spans="1:7">
      <c r="A2025">
        <v>2024</v>
      </c>
      <c r="B2025">
        <v>-1.6611</v>
      </c>
      <c r="C2025" s="1">
        <v>-2.5139999999999998</v>
      </c>
      <c r="D2025" s="1">
        <v>1.0741000000000001</v>
      </c>
      <c r="E2025" s="1">
        <v>-1.845</v>
      </c>
      <c r="F2025" s="1">
        <v>2.5880999999999998</v>
      </c>
      <c r="G2025">
        <f t="shared" si="31"/>
        <v>0</v>
      </c>
    </row>
    <row r="2026" spans="1:7">
      <c r="A2026">
        <v>2025</v>
      </c>
      <c r="B2026">
        <v>-1.6611</v>
      </c>
      <c r="C2026" s="1">
        <v>-2.5139999999999998</v>
      </c>
      <c r="D2026" s="1">
        <v>1.0741000000000001</v>
      </c>
      <c r="E2026" s="1">
        <v>-1.845</v>
      </c>
      <c r="F2026" s="1">
        <v>2.5880999999999998</v>
      </c>
      <c r="G2026">
        <f t="shared" si="31"/>
        <v>0</v>
      </c>
    </row>
    <row r="2027" spans="1:7">
      <c r="A2027">
        <v>2026</v>
      </c>
      <c r="B2027">
        <v>-1.6611</v>
      </c>
      <c r="C2027" s="1">
        <v>-2.5139999999999998</v>
      </c>
      <c r="D2027" s="1">
        <v>1.0741000000000001</v>
      </c>
      <c r="E2027" s="1">
        <v>-1.845</v>
      </c>
      <c r="F2027" s="1">
        <v>2.5880999999999998</v>
      </c>
      <c r="G2027">
        <f t="shared" si="31"/>
        <v>0</v>
      </c>
    </row>
    <row r="2028" spans="1:7">
      <c r="A2028">
        <v>2027</v>
      </c>
      <c r="B2028">
        <v>1.3513999999999999</v>
      </c>
      <c r="C2028" s="1">
        <v>0.28649999999999998</v>
      </c>
      <c r="D2028" s="1">
        <v>0.21249999999999999</v>
      </c>
      <c r="E2028" s="1">
        <v>-2.2555999999999998</v>
      </c>
      <c r="F2028" s="1">
        <v>-2.6838000000000002</v>
      </c>
      <c r="G2028">
        <f t="shared" si="31"/>
        <v>1</v>
      </c>
    </row>
    <row r="2029" spans="1:7">
      <c r="A2029">
        <v>2028</v>
      </c>
      <c r="B2029">
        <v>-5.3333000000000004</v>
      </c>
      <c r="C2029" s="1">
        <v>2.2856999999999998</v>
      </c>
      <c r="D2029" s="1">
        <v>-1.6967000000000001</v>
      </c>
      <c r="E2029" s="1">
        <v>-0.3846</v>
      </c>
      <c r="F2029" s="1">
        <v>-1.9305000000000001</v>
      </c>
      <c r="G2029">
        <f t="shared" si="31"/>
        <v>0</v>
      </c>
    </row>
    <row r="2030" spans="1:7">
      <c r="A2030">
        <v>2029</v>
      </c>
      <c r="B2030">
        <v>-0.70420000000000005</v>
      </c>
      <c r="C2030" s="1">
        <v>-3.6313</v>
      </c>
      <c r="D2030" s="1">
        <v>-1.726</v>
      </c>
      <c r="E2030" s="1">
        <v>3.0888</v>
      </c>
      <c r="F2030" s="1">
        <v>-3.0933999999999999</v>
      </c>
      <c r="G2030">
        <f t="shared" si="31"/>
        <v>0</v>
      </c>
    </row>
    <row r="2031" spans="1:7">
      <c r="A2031">
        <v>2030</v>
      </c>
      <c r="B2031">
        <v>-4.9645000000000001</v>
      </c>
      <c r="C2031" s="1">
        <v>-5.7971000000000004</v>
      </c>
      <c r="D2031" s="1">
        <v>-0.87819999999999998</v>
      </c>
      <c r="E2031" s="1">
        <v>-2.2471999999999999</v>
      </c>
      <c r="F2031" s="1">
        <v>-1.3929</v>
      </c>
      <c r="G2031">
        <f t="shared" si="31"/>
        <v>0</v>
      </c>
    </row>
    <row r="2032" spans="1:7">
      <c r="A2032">
        <v>2031</v>
      </c>
      <c r="B2032">
        <v>-1.8656999999999999</v>
      </c>
      <c r="C2032" s="1">
        <v>-0.30769999999999997</v>
      </c>
      <c r="D2032" s="1">
        <v>-3.3222999999999998</v>
      </c>
      <c r="E2032" s="1">
        <v>-0.76629999999999998</v>
      </c>
      <c r="F2032" s="1">
        <v>1.236</v>
      </c>
      <c r="G2032">
        <f t="shared" si="31"/>
        <v>0</v>
      </c>
    </row>
    <row r="2033" spans="1:7">
      <c r="A2033">
        <v>2032</v>
      </c>
      <c r="B2033">
        <v>-1.8656999999999999</v>
      </c>
      <c r="C2033" s="1">
        <v>-0.30769999999999997</v>
      </c>
      <c r="D2033" s="1">
        <v>-3.3222999999999998</v>
      </c>
      <c r="E2033" s="1">
        <v>-0.76629999999999998</v>
      </c>
      <c r="F2033" s="1">
        <v>1.236</v>
      </c>
      <c r="G2033">
        <f t="shared" si="31"/>
        <v>0</v>
      </c>
    </row>
    <row r="2034" spans="1:7">
      <c r="A2034">
        <v>2033</v>
      </c>
      <c r="B2034">
        <v>-1.8656999999999999</v>
      </c>
      <c r="C2034" s="1">
        <v>-0.30769999999999997</v>
      </c>
      <c r="D2034" s="1">
        <v>-3.3222999999999998</v>
      </c>
      <c r="E2034" s="1">
        <v>-0.76629999999999998</v>
      </c>
      <c r="F2034" s="1">
        <v>1.236</v>
      </c>
      <c r="G2034">
        <f t="shared" si="31"/>
        <v>0</v>
      </c>
    </row>
    <row r="2035" spans="1:7">
      <c r="A2035">
        <v>2034</v>
      </c>
      <c r="B2035">
        <v>-4.9429999999999996</v>
      </c>
      <c r="C2035" s="1">
        <v>-1.2345999999999999</v>
      </c>
      <c r="D2035" s="1">
        <v>-6.0709999999999997</v>
      </c>
      <c r="E2035" s="1">
        <v>-3.4748999999999999</v>
      </c>
      <c r="F2035" s="1">
        <v>-8.5465</v>
      </c>
      <c r="G2035">
        <f t="shared" si="31"/>
        <v>0</v>
      </c>
    </row>
    <row r="2036" spans="1:7">
      <c r="A2036">
        <v>2035</v>
      </c>
      <c r="B2036">
        <v>-5.2</v>
      </c>
      <c r="C2036" s="1">
        <v>0.3125</v>
      </c>
      <c r="D2036" s="1">
        <v>-1.0975999999999999</v>
      </c>
      <c r="E2036" s="1">
        <v>3.6</v>
      </c>
      <c r="F2036" s="1">
        <v>2.2886000000000002</v>
      </c>
      <c r="G2036">
        <f t="shared" si="31"/>
        <v>0</v>
      </c>
    </row>
    <row r="2037" spans="1:7">
      <c r="A2037">
        <v>2036</v>
      </c>
      <c r="B2037">
        <v>-2.5316000000000001</v>
      </c>
      <c r="C2037" s="1">
        <v>5.6074999999999999</v>
      </c>
      <c r="D2037" s="1">
        <v>1.8495999999999999</v>
      </c>
      <c r="E2037" s="1">
        <v>1.1583000000000001</v>
      </c>
      <c r="F2037" s="1">
        <v>-6.2199999999999998E-2</v>
      </c>
      <c r="G2037">
        <f t="shared" si="31"/>
        <v>0</v>
      </c>
    </row>
    <row r="2038" spans="1:7">
      <c r="A2038">
        <v>2037</v>
      </c>
      <c r="B2038">
        <v>10.3896</v>
      </c>
      <c r="C2038" s="1">
        <v>1.1798999999999999</v>
      </c>
      <c r="D2038" s="1">
        <v>7.2638999999999996</v>
      </c>
      <c r="E2038" s="1">
        <v>0.38169999999999998</v>
      </c>
      <c r="F2038" s="1">
        <v>0.31090000000000001</v>
      </c>
      <c r="G2038">
        <f t="shared" si="31"/>
        <v>1</v>
      </c>
    </row>
    <row r="2039" spans="1:7">
      <c r="A2039">
        <v>2038</v>
      </c>
      <c r="B2039">
        <v>3.1373000000000002</v>
      </c>
      <c r="C2039" s="1">
        <v>2.3323999999999998</v>
      </c>
      <c r="D2039" s="1">
        <v>6.2077</v>
      </c>
      <c r="E2039" s="1">
        <v>2.6616</v>
      </c>
      <c r="F2039" s="1">
        <v>1.2399</v>
      </c>
      <c r="G2039">
        <f t="shared" si="31"/>
        <v>1</v>
      </c>
    </row>
    <row r="2040" spans="1:7">
      <c r="A2040">
        <v>2039</v>
      </c>
      <c r="B2040">
        <v>3.1373000000000002</v>
      </c>
      <c r="C2040" s="1">
        <v>2.3323999999999998</v>
      </c>
      <c r="D2040" s="1">
        <v>6.2077</v>
      </c>
      <c r="E2040" s="1">
        <v>2.6616</v>
      </c>
      <c r="F2040" s="1">
        <v>1.2399</v>
      </c>
      <c r="G2040">
        <f t="shared" si="31"/>
        <v>1</v>
      </c>
    </row>
    <row r="2041" spans="1:7">
      <c r="A2041">
        <v>2040</v>
      </c>
      <c r="B2041">
        <v>3.1373000000000002</v>
      </c>
      <c r="C2041" s="1">
        <v>2.3323999999999998</v>
      </c>
      <c r="D2041" s="1">
        <v>6.2077</v>
      </c>
      <c r="E2041" s="1">
        <v>2.6616</v>
      </c>
      <c r="F2041" s="1">
        <v>1.2399</v>
      </c>
      <c r="G2041">
        <f t="shared" si="31"/>
        <v>1</v>
      </c>
    </row>
    <row r="2042" spans="1:7">
      <c r="A2042">
        <v>2041</v>
      </c>
      <c r="B2042">
        <v>-1.5208999999999999</v>
      </c>
      <c r="C2042" s="1">
        <v>-4.2735000000000003</v>
      </c>
      <c r="D2042" s="1">
        <v>0.42509999999999998</v>
      </c>
      <c r="E2042" s="1">
        <v>1.7766</v>
      </c>
      <c r="F2042" s="1">
        <v>-1.9596</v>
      </c>
      <c r="G2042">
        <f t="shared" si="31"/>
        <v>0</v>
      </c>
    </row>
    <row r="2043" spans="1:7">
      <c r="A2043">
        <v>2042</v>
      </c>
      <c r="B2043">
        <v>-1.1583000000000001</v>
      </c>
      <c r="C2043" s="1">
        <v>1.1904999999999999</v>
      </c>
      <c r="D2043" s="1">
        <v>-2.4339</v>
      </c>
      <c r="E2043" s="1">
        <v>-4.9618000000000002</v>
      </c>
      <c r="F2043" s="1">
        <v>-5.1218000000000004</v>
      </c>
      <c r="G2043">
        <f t="shared" si="31"/>
        <v>0</v>
      </c>
    </row>
    <row r="2044" spans="1:7">
      <c r="A2044">
        <v>2043</v>
      </c>
      <c r="B2044">
        <v>-4.2968999999999999</v>
      </c>
      <c r="C2044" s="1">
        <v>-0.58819999999999995</v>
      </c>
      <c r="D2044" s="1">
        <v>1.0846</v>
      </c>
      <c r="E2044" s="1">
        <v>-0.40160000000000001</v>
      </c>
      <c r="F2044" s="1">
        <v>-2.1065999999999998</v>
      </c>
      <c r="G2044">
        <f t="shared" si="31"/>
        <v>0</v>
      </c>
    </row>
    <row r="2045" spans="1:7">
      <c r="A2045">
        <v>2044</v>
      </c>
      <c r="B2045">
        <v>-4.2968999999999999</v>
      </c>
      <c r="C2045" s="1">
        <v>-0.58819999999999995</v>
      </c>
      <c r="D2045" s="1">
        <v>2.6823999999999999</v>
      </c>
      <c r="E2045" s="1">
        <v>-1.2097</v>
      </c>
      <c r="F2045" s="1">
        <v>3.8332000000000002</v>
      </c>
      <c r="G2045">
        <f t="shared" si="31"/>
        <v>0</v>
      </c>
    </row>
    <row r="2046" spans="1:7">
      <c r="A2046">
        <v>2045</v>
      </c>
      <c r="B2046">
        <v>1.2244999999999999</v>
      </c>
      <c r="C2046" s="1">
        <v>-1.4793000000000001</v>
      </c>
      <c r="D2046" s="1">
        <v>-0.83589999999999998</v>
      </c>
      <c r="E2046" s="1">
        <v>-0.81630000000000003</v>
      </c>
      <c r="F2046" s="1">
        <v>-4.2746000000000004</v>
      </c>
      <c r="G2046">
        <f t="shared" si="31"/>
        <v>1</v>
      </c>
    </row>
    <row r="2047" spans="1:7">
      <c r="A2047">
        <v>2046</v>
      </c>
      <c r="B2047">
        <v>1.2244999999999999</v>
      </c>
      <c r="C2047" s="1">
        <v>-1.4793000000000001</v>
      </c>
      <c r="D2047" s="1">
        <v>-0.83589999999999998</v>
      </c>
      <c r="E2047" s="1">
        <v>-0.81630000000000003</v>
      </c>
      <c r="F2047" s="1">
        <v>-4.2746000000000004</v>
      </c>
      <c r="G2047">
        <f t="shared" si="31"/>
        <v>1</v>
      </c>
    </row>
    <row r="2048" spans="1:7">
      <c r="A2048">
        <v>2047</v>
      </c>
      <c r="B2048">
        <v>1.2244999999999999</v>
      </c>
      <c r="C2048" s="1">
        <v>-1.4793000000000001</v>
      </c>
      <c r="D2048" s="1">
        <v>-0.83589999999999998</v>
      </c>
      <c r="E2048" s="1">
        <v>-0.81630000000000003</v>
      </c>
      <c r="F2048" s="1">
        <v>-4.2746000000000004</v>
      </c>
      <c r="G2048">
        <f t="shared" si="31"/>
        <v>1</v>
      </c>
    </row>
    <row r="2049" spans="1:7">
      <c r="A2049">
        <v>2048</v>
      </c>
      <c r="B2049">
        <v>1.6129</v>
      </c>
      <c r="C2049" s="1">
        <v>-0.60060000000000002</v>
      </c>
      <c r="D2049" s="1">
        <v>-0.83589999999999998</v>
      </c>
      <c r="E2049" s="1">
        <v>1.2345999999999999</v>
      </c>
      <c r="F2049" s="1">
        <v>-1.8519000000000001</v>
      </c>
      <c r="G2049">
        <f t="shared" si="31"/>
        <v>1</v>
      </c>
    </row>
    <row r="2050" spans="1:7">
      <c r="A2050">
        <v>2049</v>
      </c>
      <c r="B2050">
        <v>5.1586999999999996</v>
      </c>
      <c r="C2050" s="1">
        <v>0.60419999999999996</v>
      </c>
      <c r="D2050" s="1">
        <v>2.4236</v>
      </c>
      <c r="E2050" s="1">
        <v>2.4390000000000001</v>
      </c>
      <c r="F2050" s="1">
        <v>1.6073</v>
      </c>
      <c r="G2050">
        <f t="shared" si="31"/>
        <v>1</v>
      </c>
    </row>
    <row r="2051" spans="1:7">
      <c r="A2051">
        <v>2050</v>
      </c>
      <c r="B2051">
        <v>1.8868</v>
      </c>
      <c r="C2051" s="1">
        <v>0.90090000000000003</v>
      </c>
      <c r="D2051" s="1">
        <v>-1.5431999999999999</v>
      </c>
      <c r="E2051" s="1">
        <v>3.5714000000000001</v>
      </c>
      <c r="F2051" s="1">
        <v>8.1155000000000008</v>
      </c>
      <c r="G2051">
        <f t="shared" ref="G2051:G2114" si="32">IF(B2051&lt;0,0,1)</f>
        <v>1</v>
      </c>
    </row>
    <row r="2052" spans="1:7">
      <c r="A2052">
        <v>2051</v>
      </c>
      <c r="B2052">
        <v>-1.4815</v>
      </c>
      <c r="C2052" s="1">
        <v>4.1666999999999996</v>
      </c>
      <c r="D2052" s="1">
        <v>0.627</v>
      </c>
      <c r="E2052" s="1">
        <v>-4.2145999999999999</v>
      </c>
      <c r="F2052" s="1">
        <v>-2.6718000000000002</v>
      </c>
      <c r="G2052">
        <f t="shared" si="32"/>
        <v>0</v>
      </c>
    </row>
    <row r="2053" spans="1:7">
      <c r="A2053">
        <v>2052</v>
      </c>
      <c r="B2053">
        <v>-1.5038</v>
      </c>
      <c r="C2053" s="1">
        <v>0</v>
      </c>
      <c r="D2053" s="1">
        <v>0.2077</v>
      </c>
      <c r="E2053" s="1">
        <v>-1.6</v>
      </c>
      <c r="F2053" s="1">
        <v>-0.52290000000000003</v>
      </c>
      <c r="G2053">
        <f t="shared" si="32"/>
        <v>0</v>
      </c>
    </row>
    <row r="2054" spans="1:7">
      <c r="A2054">
        <v>2053</v>
      </c>
      <c r="B2054">
        <v>-1.5038</v>
      </c>
      <c r="C2054" s="1">
        <v>0</v>
      </c>
      <c r="D2054" s="1">
        <v>0.2077</v>
      </c>
      <c r="E2054" s="1">
        <v>-1.6</v>
      </c>
      <c r="F2054" s="1">
        <v>-0.52290000000000003</v>
      </c>
      <c r="G2054">
        <f t="shared" si="32"/>
        <v>0</v>
      </c>
    </row>
    <row r="2055" spans="1:7">
      <c r="A2055">
        <v>2054</v>
      </c>
      <c r="B2055">
        <v>-1.5038</v>
      </c>
      <c r="C2055" s="1">
        <v>0</v>
      </c>
      <c r="D2055" s="1">
        <v>0.2077</v>
      </c>
      <c r="E2055" s="1">
        <v>-1.6</v>
      </c>
      <c r="F2055" s="1">
        <v>-0.52290000000000003</v>
      </c>
      <c r="G2055">
        <f t="shared" si="32"/>
        <v>0</v>
      </c>
    </row>
    <row r="2056" spans="1:7">
      <c r="A2056">
        <v>2055</v>
      </c>
      <c r="B2056">
        <v>0.76339999999999997</v>
      </c>
      <c r="C2056" s="1">
        <v>0</v>
      </c>
      <c r="D2056" s="1">
        <v>-2.7978999999999998</v>
      </c>
      <c r="E2056" s="1">
        <v>2.4390000000000001</v>
      </c>
      <c r="F2056" s="1">
        <v>3.3509000000000002</v>
      </c>
      <c r="G2056">
        <f t="shared" si="32"/>
        <v>1</v>
      </c>
    </row>
    <row r="2057" spans="1:7">
      <c r="A2057">
        <v>2056</v>
      </c>
      <c r="B2057">
        <v>-1.1364000000000001</v>
      </c>
      <c r="C2057" s="1">
        <v>0.28570000000000001</v>
      </c>
      <c r="D2057" s="1">
        <v>2.6652</v>
      </c>
      <c r="E2057" s="1">
        <v>-2.7778</v>
      </c>
      <c r="F2057" s="1">
        <v>-3.0514999999999999</v>
      </c>
      <c r="G2057">
        <f t="shared" si="32"/>
        <v>0</v>
      </c>
    </row>
    <row r="2058" spans="1:7">
      <c r="A2058">
        <v>2057</v>
      </c>
      <c r="B2058">
        <v>2.6819999999999999</v>
      </c>
      <c r="C2058" s="1">
        <v>-0.28489999999999999</v>
      </c>
      <c r="D2058" s="1">
        <v>2.3883999999999999</v>
      </c>
      <c r="E2058" s="1">
        <v>0</v>
      </c>
      <c r="F2058" s="1">
        <v>1.3115000000000001</v>
      </c>
      <c r="G2058">
        <f t="shared" si="32"/>
        <v>1</v>
      </c>
    </row>
    <row r="2059" spans="1:7">
      <c r="A2059">
        <v>2058</v>
      </c>
      <c r="B2059">
        <v>-1.8656999999999999</v>
      </c>
      <c r="C2059" s="1">
        <v>2.2856999999999998</v>
      </c>
      <c r="D2059" s="1">
        <v>0.91279999999999994</v>
      </c>
      <c r="E2059" s="1">
        <v>3.6735000000000002</v>
      </c>
      <c r="F2059" s="1">
        <v>1.3115000000000001</v>
      </c>
      <c r="G2059">
        <f t="shared" si="32"/>
        <v>0</v>
      </c>
    </row>
    <row r="2060" spans="1:7">
      <c r="A2060">
        <v>2059</v>
      </c>
      <c r="B2060">
        <v>1.5208999999999999</v>
      </c>
      <c r="C2060" s="1">
        <v>-0.83799999999999997</v>
      </c>
      <c r="D2060" s="1">
        <v>0.20100000000000001</v>
      </c>
      <c r="E2060" s="1">
        <v>-0.39369999999999999</v>
      </c>
      <c r="F2060" s="1">
        <v>-1.7476</v>
      </c>
      <c r="G2060">
        <f t="shared" si="32"/>
        <v>1</v>
      </c>
    </row>
    <row r="2061" spans="1:7">
      <c r="A2061">
        <v>2060</v>
      </c>
      <c r="B2061">
        <v>1.5208999999999999</v>
      </c>
      <c r="C2061" s="1">
        <v>-0.83799999999999997</v>
      </c>
      <c r="D2061" s="1">
        <v>0.20100000000000001</v>
      </c>
      <c r="E2061" s="1">
        <v>-0.39369999999999999</v>
      </c>
      <c r="F2061" s="1">
        <v>-1.7476</v>
      </c>
      <c r="G2061">
        <f t="shared" si="32"/>
        <v>1</v>
      </c>
    </row>
    <row r="2062" spans="1:7">
      <c r="A2062">
        <v>2061</v>
      </c>
      <c r="B2062">
        <v>1.5208999999999999</v>
      </c>
      <c r="C2062" s="1">
        <v>-0.83799999999999997</v>
      </c>
      <c r="D2062" s="1">
        <v>0.20100000000000001</v>
      </c>
      <c r="E2062" s="1">
        <v>-0.39369999999999999</v>
      </c>
      <c r="F2062" s="1">
        <v>-1.7476</v>
      </c>
      <c r="G2062">
        <f t="shared" si="32"/>
        <v>1</v>
      </c>
    </row>
    <row r="2063" spans="1:7">
      <c r="A2063">
        <v>2062</v>
      </c>
      <c r="B2063">
        <v>-0.3745</v>
      </c>
      <c r="C2063" s="1">
        <v>-5.6337999999999999</v>
      </c>
      <c r="D2063" s="1">
        <v>-0.70209999999999995</v>
      </c>
      <c r="E2063" s="1">
        <v>-3.9525999999999999</v>
      </c>
      <c r="F2063" s="1">
        <v>2.8986000000000001</v>
      </c>
      <c r="G2063">
        <f t="shared" si="32"/>
        <v>0</v>
      </c>
    </row>
    <row r="2064" spans="1:7">
      <c r="A2064">
        <v>2063</v>
      </c>
      <c r="B2064">
        <v>-1.5038</v>
      </c>
      <c r="C2064" s="1">
        <v>-0.29849999999999999</v>
      </c>
      <c r="D2064" s="1">
        <v>-4.0404</v>
      </c>
      <c r="E2064" s="1">
        <v>-0.41149999999999998</v>
      </c>
      <c r="F2064" s="1">
        <v>-6.274</v>
      </c>
      <c r="G2064">
        <f t="shared" si="32"/>
        <v>0</v>
      </c>
    </row>
    <row r="2065" spans="1:7">
      <c r="A2065">
        <v>2064</v>
      </c>
      <c r="B2065">
        <v>-4.1985000000000001</v>
      </c>
      <c r="C2065" s="1">
        <v>-3.8921999999999999</v>
      </c>
      <c r="D2065" s="1">
        <v>-3.1579000000000002</v>
      </c>
      <c r="E2065" s="1">
        <v>-2.4792999999999998</v>
      </c>
      <c r="F2065" s="1">
        <v>-0.34150000000000003</v>
      </c>
      <c r="G2065">
        <f t="shared" si="32"/>
        <v>0</v>
      </c>
    </row>
    <row r="2066" spans="1:7">
      <c r="A2066">
        <v>2065</v>
      </c>
      <c r="B2066">
        <v>-0.79679999999999995</v>
      </c>
      <c r="C2066" s="1">
        <v>-1.8692</v>
      </c>
      <c r="D2066" s="1">
        <v>-0.21740000000000001</v>
      </c>
      <c r="E2066" s="1">
        <v>-0.84750000000000003</v>
      </c>
      <c r="F2066" s="1">
        <v>-2.1246999999999998</v>
      </c>
      <c r="G2066">
        <f t="shared" si="32"/>
        <v>0</v>
      </c>
    </row>
    <row r="2067" spans="1:7">
      <c r="A2067">
        <v>2066</v>
      </c>
      <c r="B2067">
        <v>-1.2048000000000001</v>
      </c>
      <c r="C2067" s="1">
        <v>2.8571</v>
      </c>
      <c r="D2067" s="1">
        <v>-1.1982999999999999</v>
      </c>
      <c r="E2067" s="1">
        <v>-0.85470000000000002</v>
      </c>
      <c r="F2067" s="1">
        <v>-2.1246999999999998</v>
      </c>
      <c r="G2067">
        <f t="shared" si="32"/>
        <v>0</v>
      </c>
    </row>
    <row r="2068" spans="1:7">
      <c r="A2068">
        <v>2067</v>
      </c>
      <c r="B2068">
        <v>-1.2048000000000001</v>
      </c>
      <c r="C2068" s="1">
        <v>2.8571</v>
      </c>
      <c r="D2068" s="1">
        <v>-1.1982999999999999</v>
      </c>
      <c r="E2068" s="1">
        <v>-0.85470000000000002</v>
      </c>
      <c r="F2068" s="1">
        <v>-2.1246999999999998</v>
      </c>
      <c r="G2068">
        <f t="shared" si="32"/>
        <v>0</v>
      </c>
    </row>
    <row r="2069" spans="1:7">
      <c r="A2069">
        <v>2068</v>
      </c>
      <c r="B2069">
        <v>-1.2048000000000001</v>
      </c>
      <c r="C2069" s="1">
        <v>2.8571</v>
      </c>
      <c r="D2069" s="1">
        <v>-1.1982999999999999</v>
      </c>
      <c r="E2069" s="1">
        <v>-0.85470000000000002</v>
      </c>
      <c r="F2069" s="1">
        <v>-2.1246999999999998</v>
      </c>
      <c r="G2069">
        <f t="shared" si="32"/>
        <v>0</v>
      </c>
    </row>
    <row r="2070" spans="1:7">
      <c r="A2070">
        <v>2069</v>
      </c>
      <c r="B2070">
        <v>-1.2048000000000001</v>
      </c>
      <c r="C2070" s="1">
        <v>2.8571</v>
      </c>
      <c r="D2070" s="1">
        <v>5.7332000000000001</v>
      </c>
      <c r="E2070" s="1">
        <v>3.4483000000000001</v>
      </c>
      <c r="F2070" s="1">
        <v>-1.1904999999999999</v>
      </c>
      <c r="G2070">
        <f t="shared" si="32"/>
        <v>0</v>
      </c>
    </row>
    <row r="2071" spans="1:7">
      <c r="A2071">
        <v>2070</v>
      </c>
      <c r="B2071">
        <v>-3.2519999999999998</v>
      </c>
      <c r="C2071" s="1">
        <v>-6.4814999999999996</v>
      </c>
      <c r="D2071" s="1">
        <v>-1.4599</v>
      </c>
      <c r="E2071" s="1">
        <v>-4.5833000000000004</v>
      </c>
      <c r="F2071" s="1">
        <v>-3.331</v>
      </c>
      <c r="G2071">
        <f t="shared" si="32"/>
        <v>0</v>
      </c>
    </row>
    <row r="2072" spans="1:7">
      <c r="A2072">
        <v>2071</v>
      </c>
      <c r="B2072">
        <v>1.2605</v>
      </c>
      <c r="C2072" s="1">
        <v>2.6402999999999999</v>
      </c>
      <c r="D2072" s="1">
        <v>2.2222</v>
      </c>
      <c r="E2072" s="1">
        <v>-1.7466999999999999</v>
      </c>
      <c r="F2072" s="1">
        <v>3.8123</v>
      </c>
      <c r="G2072">
        <f t="shared" si="32"/>
        <v>1</v>
      </c>
    </row>
    <row r="2073" spans="1:7">
      <c r="A2073">
        <v>2072</v>
      </c>
      <c r="B2073">
        <v>1.2605</v>
      </c>
      <c r="C2073" s="1">
        <v>2.6402999999999999</v>
      </c>
      <c r="D2073" s="1">
        <v>-4.1407999999999996</v>
      </c>
      <c r="E2073" s="1">
        <v>0.88890000000000002</v>
      </c>
      <c r="F2073" s="1">
        <v>0.14119999999999999</v>
      </c>
      <c r="G2073">
        <f t="shared" si="32"/>
        <v>1</v>
      </c>
    </row>
    <row r="2074" spans="1:7">
      <c r="A2074">
        <v>2073</v>
      </c>
      <c r="B2074">
        <v>7.0538999999999996</v>
      </c>
      <c r="C2074" s="1">
        <v>0.32150000000000001</v>
      </c>
      <c r="D2074" s="1">
        <v>2.8077999999999999</v>
      </c>
      <c r="E2074" s="1">
        <v>-2.6432000000000002</v>
      </c>
      <c r="F2074" s="1">
        <v>0.14119999999999999</v>
      </c>
      <c r="G2074">
        <f t="shared" si="32"/>
        <v>1</v>
      </c>
    </row>
    <row r="2075" spans="1:7">
      <c r="A2075">
        <v>2074</v>
      </c>
      <c r="B2075">
        <v>7.0538999999999996</v>
      </c>
      <c r="C2075" s="1">
        <v>0.32150000000000001</v>
      </c>
      <c r="D2075" s="1">
        <v>2.8077999999999999</v>
      </c>
      <c r="E2075" s="1">
        <v>-2.6432000000000002</v>
      </c>
      <c r="F2075" s="1">
        <v>0.14119999999999999</v>
      </c>
      <c r="G2075">
        <f t="shared" si="32"/>
        <v>1</v>
      </c>
    </row>
    <row r="2076" spans="1:7">
      <c r="A2076">
        <v>2075</v>
      </c>
      <c r="B2076">
        <v>7.0538999999999996</v>
      </c>
      <c r="C2076" s="1">
        <v>0.32150000000000001</v>
      </c>
      <c r="D2076" s="1">
        <v>2.8077999999999999</v>
      </c>
      <c r="E2076" s="1">
        <v>-2.6432000000000002</v>
      </c>
      <c r="F2076" s="1">
        <v>0.14119999999999999</v>
      </c>
      <c r="G2076">
        <f t="shared" si="32"/>
        <v>1</v>
      </c>
    </row>
    <row r="2077" spans="1:7">
      <c r="A2077">
        <v>2076</v>
      </c>
      <c r="B2077">
        <v>3.4883999999999999</v>
      </c>
      <c r="C2077" s="1">
        <v>0.64100000000000001</v>
      </c>
      <c r="D2077" s="1">
        <v>9.3486999999999991</v>
      </c>
      <c r="E2077" s="1">
        <v>4.0724</v>
      </c>
      <c r="F2077" s="1">
        <v>4.3723999999999998</v>
      </c>
      <c r="G2077">
        <f t="shared" si="32"/>
        <v>1</v>
      </c>
    </row>
    <row r="2078" spans="1:7">
      <c r="A2078">
        <v>2077</v>
      </c>
      <c r="B2078">
        <v>-0.3745</v>
      </c>
      <c r="C2078" s="1">
        <v>0.63690000000000002</v>
      </c>
      <c r="D2078" s="1">
        <v>5.4755000000000003</v>
      </c>
      <c r="E2078" s="1">
        <v>1.7391000000000001</v>
      </c>
      <c r="F2078" s="1">
        <v>1.3513999999999999</v>
      </c>
      <c r="G2078">
        <f t="shared" si="32"/>
        <v>0</v>
      </c>
    </row>
    <row r="2079" spans="1:7">
      <c r="A2079">
        <v>2078</v>
      </c>
      <c r="B2079">
        <v>5.6391</v>
      </c>
      <c r="C2079" s="1">
        <v>2.8481000000000001</v>
      </c>
      <c r="D2079" s="1">
        <v>-0.36430000000000001</v>
      </c>
      <c r="E2079" s="1">
        <v>1.2821</v>
      </c>
      <c r="F2079" s="1">
        <v>9.1999999999999993</v>
      </c>
      <c r="G2079">
        <f t="shared" si="32"/>
        <v>1</v>
      </c>
    </row>
    <row r="2080" spans="1:7">
      <c r="A2080">
        <v>2079</v>
      </c>
      <c r="B2080">
        <v>-2.4910999999999999</v>
      </c>
      <c r="C2080" s="1">
        <v>1.5385</v>
      </c>
      <c r="D2080" s="1">
        <v>0.63990000000000002</v>
      </c>
      <c r="E2080" s="1">
        <v>2.5316000000000001</v>
      </c>
      <c r="F2080" s="1">
        <v>0.54949999999999999</v>
      </c>
      <c r="G2080">
        <f t="shared" si="32"/>
        <v>0</v>
      </c>
    </row>
    <row r="2081" spans="1:7">
      <c r="A2081">
        <v>2080</v>
      </c>
      <c r="B2081">
        <v>2.5547</v>
      </c>
      <c r="C2081" s="1">
        <v>0.30299999999999999</v>
      </c>
      <c r="D2081" s="1">
        <v>-6.8120000000000003</v>
      </c>
      <c r="E2081" s="1">
        <v>4.9382999999999999</v>
      </c>
      <c r="F2081" s="1">
        <v>1.9429000000000001</v>
      </c>
      <c r="G2081">
        <f t="shared" si="32"/>
        <v>1</v>
      </c>
    </row>
    <row r="2082" spans="1:7">
      <c r="A2082">
        <v>2081</v>
      </c>
      <c r="B2082">
        <v>2.5547</v>
      </c>
      <c r="C2082" s="1">
        <v>0.30299999999999999</v>
      </c>
      <c r="D2082" s="1">
        <v>-6.8120000000000003</v>
      </c>
      <c r="E2082" s="1">
        <v>4.9382999999999999</v>
      </c>
      <c r="F2082" s="1">
        <v>1.9429000000000001</v>
      </c>
      <c r="G2082">
        <f t="shared" si="32"/>
        <v>1</v>
      </c>
    </row>
    <row r="2083" spans="1:7">
      <c r="A2083">
        <v>2082</v>
      </c>
      <c r="B2083">
        <v>2.5547</v>
      </c>
      <c r="C2083" s="1">
        <v>0.30299999999999999</v>
      </c>
      <c r="D2083" s="1">
        <v>-6.8120000000000003</v>
      </c>
      <c r="E2083" s="1">
        <v>4.9382999999999999</v>
      </c>
      <c r="F2083" s="1">
        <v>1.9429000000000001</v>
      </c>
      <c r="G2083">
        <f t="shared" si="32"/>
        <v>1</v>
      </c>
    </row>
    <row r="2084" spans="1:7">
      <c r="A2084">
        <v>2083</v>
      </c>
      <c r="B2084">
        <v>1.7794000000000001</v>
      </c>
      <c r="C2084" s="1">
        <v>1.2084999999999999</v>
      </c>
      <c r="D2084" s="1">
        <v>-1.7544</v>
      </c>
      <c r="E2084" s="1">
        <v>-0.7843</v>
      </c>
      <c r="F2084" s="1">
        <v>5.5986000000000002</v>
      </c>
      <c r="G2084">
        <f t="shared" si="32"/>
        <v>1</v>
      </c>
    </row>
    <row r="2085" spans="1:7">
      <c r="A2085">
        <v>2084</v>
      </c>
      <c r="B2085">
        <v>1.0489999999999999</v>
      </c>
      <c r="C2085" s="1">
        <v>-1.4924999999999999</v>
      </c>
      <c r="D2085" s="1">
        <v>-0.496</v>
      </c>
      <c r="E2085" s="1">
        <v>-2.7667999999999999</v>
      </c>
      <c r="F2085" s="1">
        <v>-2.8201000000000001</v>
      </c>
      <c r="G2085">
        <f t="shared" si="32"/>
        <v>1</v>
      </c>
    </row>
    <row r="2086" spans="1:7">
      <c r="A2086">
        <v>2085</v>
      </c>
      <c r="B2086">
        <v>-3.1141999999999999</v>
      </c>
      <c r="C2086" s="1">
        <v>-2.1212</v>
      </c>
      <c r="D2086" s="1">
        <v>-0.79759999999999998</v>
      </c>
      <c r="E2086" s="1">
        <v>-1.6259999999999999</v>
      </c>
      <c r="F2086" s="1">
        <v>2.8439000000000001</v>
      </c>
      <c r="G2086">
        <f t="shared" si="32"/>
        <v>0</v>
      </c>
    </row>
    <row r="2087" spans="1:7">
      <c r="A2087">
        <v>2086</v>
      </c>
      <c r="B2087">
        <v>2.1429</v>
      </c>
      <c r="C2087" s="1">
        <v>0.92879999999999996</v>
      </c>
      <c r="D2087" s="1">
        <v>-2.5125999999999999</v>
      </c>
      <c r="E2087" s="1">
        <v>1.6529</v>
      </c>
      <c r="F2087" s="1">
        <v>-0.90290000000000004</v>
      </c>
      <c r="G2087">
        <f t="shared" si="32"/>
        <v>1</v>
      </c>
    </row>
    <row r="2088" spans="1:7">
      <c r="A2088">
        <v>2087</v>
      </c>
      <c r="B2088">
        <v>-0.34970000000000001</v>
      </c>
      <c r="C2088" s="1">
        <v>-1.5337000000000001</v>
      </c>
      <c r="D2088" s="1">
        <v>-1.5464</v>
      </c>
      <c r="E2088" s="1">
        <v>0</v>
      </c>
      <c r="F2088" s="1">
        <v>-5.6899999999999999E-2</v>
      </c>
      <c r="G2088">
        <f t="shared" si="32"/>
        <v>0</v>
      </c>
    </row>
    <row r="2089" spans="1:7">
      <c r="A2089">
        <v>2088</v>
      </c>
      <c r="B2089">
        <v>-0.34970000000000001</v>
      </c>
      <c r="C2089" s="1">
        <v>-1.5337000000000001</v>
      </c>
      <c r="D2089" s="1">
        <v>-1.5464</v>
      </c>
      <c r="E2089" s="1">
        <v>0</v>
      </c>
      <c r="F2089" s="1">
        <v>-5.6899999999999999E-2</v>
      </c>
      <c r="G2089">
        <f t="shared" si="32"/>
        <v>0</v>
      </c>
    </row>
    <row r="2090" spans="1:7">
      <c r="A2090">
        <v>2089</v>
      </c>
      <c r="B2090">
        <v>-0.34970000000000001</v>
      </c>
      <c r="C2090" s="1">
        <v>-1.5337000000000001</v>
      </c>
      <c r="D2090" s="1">
        <v>-1.5464</v>
      </c>
      <c r="E2090" s="1">
        <v>0</v>
      </c>
      <c r="F2090" s="1">
        <v>-5.6899999999999999E-2</v>
      </c>
      <c r="G2090">
        <f t="shared" si="32"/>
        <v>0</v>
      </c>
    </row>
    <row r="2091" spans="1:7">
      <c r="A2091">
        <v>2090</v>
      </c>
      <c r="B2091">
        <v>-3.5087999999999999</v>
      </c>
      <c r="C2091" s="1">
        <v>-1.5576000000000001</v>
      </c>
      <c r="D2091" s="1">
        <v>-1.3613</v>
      </c>
      <c r="E2091" s="1">
        <v>-4.0650000000000004</v>
      </c>
      <c r="F2091" s="1">
        <v>-1.1395999999999999</v>
      </c>
      <c r="G2091">
        <f t="shared" si="32"/>
        <v>0</v>
      </c>
    </row>
    <row r="2092" spans="1:7">
      <c r="A2092">
        <v>2091</v>
      </c>
      <c r="B2092">
        <v>-2.1818</v>
      </c>
      <c r="C2092" s="1">
        <v>-2.2151999999999998</v>
      </c>
      <c r="D2092" s="1">
        <v>-0.1062</v>
      </c>
      <c r="E2092" s="1">
        <v>-1.6949000000000001</v>
      </c>
      <c r="F2092" s="1">
        <v>-2.6513</v>
      </c>
      <c r="G2092">
        <f t="shared" si="32"/>
        <v>0</v>
      </c>
    </row>
    <row r="2093" spans="1:7">
      <c r="A2093">
        <v>2092</v>
      </c>
      <c r="B2093">
        <v>-2.1818</v>
      </c>
      <c r="C2093" s="1">
        <v>-2.2151999999999998</v>
      </c>
      <c r="D2093" s="1">
        <v>-3.1880999999999999</v>
      </c>
      <c r="E2093" s="1">
        <v>0.43099999999999999</v>
      </c>
      <c r="F2093" s="1">
        <v>1.3025</v>
      </c>
      <c r="G2093">
        <f t="shared" si="32"/>
        <v>0</v>
      </c>
    </row>
    <row r="2094" spans="1:7">
      <c r="A2094">
        <v>2093</v>
      </c>
      <c r="B2094">
        <v>0</v>
      </c>
      <c r="C2094" s="1">
        <v>-0.97089999999999999</v>
      </c>
      <c r="D2094" s="1">
        <v>-0.2195</v>
      </c>
      <c r="E2094" s="1">
        <v>-1.7166999999999999</v>
      </c>
      <c r="F2094" s="1">
        <v>1.3025</v>
      </c>
      <c r="G2094">
        <f t="shared" si="32"/>
        <v>1</v>
      </c>
    </row>
    <row r="2095" spans="1:7">
      <c r="A2095">
        <v>2094</v>
      </c>
      <c r="B2095">
        <v>-2.2305000000000001</v>
      </c>
      <c r="C2095" s="1">
        <v>3.5948000000000002</v>
      </c>
      <c r="D2095" s="1">
        <v>0.55010000000000003</v>
      </c>
      <c r="E2095" s="1">
        <v>3.9300999999999999</v>
      </c>
      <c r="F2095" s="1">
        <v>-0.52600000000000002</v>
      </c>
      <c r="G2095">
        <f t="shared" si="32"/>
        <v>0</v>
      </c>
    </row>
    <row r="2096" spans="1:7">
      <c r="A2096">
        <v>2095</v>
      </c>
      <c r="B2096">
        <v>-2.2305000000000001</v>
      </c>
      <c r="C2096" s="1">
        <v>3.5948000000000002</v>
      </c>
      <c r="D2096" s="1">
        <v>0.55010000000000003</v>
      </c>
      <c r="E2096" s="1">
        <v>3.9300999999999999</v>
      </c>
      <c r="F2096" s="1">
        <v>-0.52600000000000002</v>
      </c>
      <c r="G2096">
        <f t="shared" si="32"/>
        <v>0</v>
      </c>
    </row>
    <row r="2097" spans="1:7">
      <c r="A2097">
        <v>2096</v>
      </c>
      <c r="B2097">
        <v>-2.2305000000000001</v>
      </c>
      <c r="C2097" s="1">
        <v>3.5948000000000002</v>
      </c>
      <c r="D2097" s="1">
        <v>0.55010000000000003</v>
      </c>
      <c r="E2097" s="1">
        <v>3.9300999999999999</v>
      </c>
      <c r="F2097" s="1">
        <v>-0.52600000000000002</v>
      </c>
      <c r="G2097">
        <f t="shared" si="32"/>
        <v>0</v>
      </c>
    </row>
    <row r="2098" spans="1:7">
      <c r="A2098">
        <v>2097</v>
      </c>
      <c r="B2098">
        <v>0.76049999999999995</v>
      </c>
      <c r="C2098" s="1">
        <v>-1.8927</v>
      </c>
      <c r="D2098" s="1">
        <v>-4.0480999999999998</v>
      </c>
      <c r="E2098" s="1">
        <v>0.84030000000000005</v>
      </c>
      <c r="F2098" s="1">
        <v>0.35249999999999998</v>
      </c>
      <c r="G2098">
        <f t="shared" si="32"/>
        <v>1</v>
      </c>
    </row>
    <row r="2099" spans="1:7">
      <c r="A2099">
        <v>2098</v>
      </c>
      <c r="B2099">
        <v>-0.37740000000000001</v>
      </c>
      <c r="C2099" s="1">
        <v>3.4828999999999999</v>
      </c>
      <c r="D2099" s="1">
        <v>-0.45610000000000001</v>
      </c>
      <c r="E2099" s="1">
        <v>-2.9167000000000001</v>
      </c>
      <c r="F2099" s="1">
        <v>-1.171</v>
      </c>
      <c r="G2099">
        <f t="shared" si="32"/>
        <v>0</v>
      </c>
    </row>
    <row r="2100" spans="1:7">
      <c r="A2100">
        <v>2099</v>
      </c>
      <c r="B2100">
        <v>-2.2726999999999999</v>
      </c>
      <c r="C2100" s="1">
        <v>0</v>
      </c>
      <c r="D2100" s="1">
        <v>2.9782000000000002</v>
      </c>
      <c r="E2100" s="1">
        <v>-0.85840000000000005</v>
      </c>
      <c r="F2100" s="1">
        <v>0.11849999999999999</v>
      </c>
      <c r="G2100">
        <f t="shared" si="32"/>
        <v>0</v>
      </c>
    </row>
    <row r="2101" spans="1:7">
      <c r="A2101">
        <v>2100</v>
      </c>
      <c r="B2101">
        <v>-1.1628000000000001</v>
      </c>
      <c r="C2101" s="1">
        <v>-0.3236</v>
      </c>
      <c r="D2101" s="1">
        <v>-0.44490000000000002</v>
      </c>
      <c r="E2101" s="1">
        <v>-0.86580000000000001</v>
      </c>
      <c r="F2101" s="1">
        <v>-1.4793000000000001</v>
      </c>
      <c r="G2101">
        <f t="shared" si="32"/>
        <v>0</v>
      </c>
    </row>
    <row r="2102" spans="1:7">
      <c r="A2102">
        <v>2101</v>
      </c>
      <c r="B2102">
        <v>-1.5686</v>
      </c>
      <c r="C2102" s="1">
        <v>-3.2467999999999999</v>
      </c>
      <c r="D2102" s="1">
        <v>-0.2235</v>
      </c>
      <c r="E2102" s="1">
        <v>-5.2401999999999997</v>
      </c>
      <c r="F2102" s="1">
        <v>0.96099999999999997</v>
      </c>
      <c r="G2102">
        <f t="shared" si="32"/>
        <v>0</v>
      </c>
    </row>
    <row r="2103" spans="1:7">
      <c r="A2103">
        <v>2102</v>
      </c>
      <c r="B2103">
        <v>-1.5686</v>
      </c>
      <c r="C2103" s="1">
        <v>-3.2467999999999999</v>
      </c>
      <c r="D2103" s="1">
        <v>-0.2235</v>
      </c>
      <c r="E2103" s="1">
        <v>-5.2401999999999997</v>
      </c>
      <c r="F2103" s="1">
        <v>0.96099999999999997</v>
      </c>
      <c r="G2103">
        <f t="shared" si="32"/>
        <v>0</v>
      </c>
    </row>
    <row r="2104" spans="1:7">
      <c r="A2104">
        <v>2103</v>
      </c>
      <c r="B2104">
        <v>-1.5686</v>
      </c>
      <c r="C2104" s="1">
        <v>-3.2467999999999999</v>
      </c>
      <c r="D2104" s="1">
        <v>-0.2235</v>
      </c>
      <c r="E2104" s="1">
        <v>-5.2401999999999997</v>
      </c>
      <c r="F2104" s="1">
        <v>0.96099999999999997</v>
      </c>
      <c r="G2104">
        <f t="shared" si="32"/>
        <v>0</v>
      </c>
    </row>
    <row r="2105" spans="1:7">
      <c r="A2105">
        <v>2104</v>
      </c>
      <c r="B2105">
        <v>-3.9841000000000002</v>
      </c>
      <c r="C2105" s="1">
        <v>0.33560000000000001</v>
      </c>
      <c r="D2105" s="1">
        <v>2.6876000000000002</v>
      </c>
      <c r="E2105" s="1">
        <v>2.3041</v>
      </c>
      <c r="F2105" s="1">
        <v>-3.6882999999999999</v>
      </c>
      <c r="G2105">
        <f t="shared" si="32"/>
        <v>0</v>
      </c>
    </row>
    <row r="2106" spans="1:7">
      <c r="A2106">
        <v>2105</v>
      </c>
      <c r="B2106">
        <v>0.41489999999999999</v>
      </c>
      <c r="C2106" s="1">
        <v>-1.3378000000000001</v>
      </c>
      <c r="D2106" s="1">
        <v>2.2900999999999998</v>
      </c>
      <c r="E2106" s="1">
        <v>1.8018000000000001</v>
      </c>
      <c r="F2106" s="1">
        <v>1.7295</v>
      </c>
      <c r="G2106">
        <f t="shared" si="32"/>
        <v>1</v>
      </c>
    </row>
    <row r="2107" spans="1:7">
      <c r="A2107">
        <v>2106</v>
      </c>
      <c r="B2107">
        <v>7.4379999999999997</v>
      </c>
      <c r="C2107" s="1">
        <v>0</v>
      </c>
      <c r="D2107" s="1">
        <v>0.32090000000000002</v>
      </c>
      <c r="E2107" s="1">
        <v>5.7522000000000002</v>
      </c>
      <c r="F2107" s="1">
        <v>-0.60719999999999996</v>
      </c>
      <c r="G2107">
        <f t="shared" si="32"/>
        <v>1</v>
      </c>
    </row>
    <row r="2108" spans="1:7">
      <c r="A2108">
        <v>2107</v>
      </c>
      <c r="B2108">
        <v>-3.8462000000000001</v>
      </c>
      <c r="C2108" s="1">
        <v>0</v>
      </c>
      <c r="D2108" s="1">
        <v>-1.919</v>
      </c>
      <c r="E2108" s="1">
        <v>-0.41839999999999999</v>
      </c>
      <c r="F2108" s="1">
        <v>-0.97740000000000005</v>
      </c>
      <c r="G2108">
        <f t="shared" si="32"/>
        <v>0</v>
      </c>
    </row>
    <row r="2109" spans="1:7">
      <c r="A2109">
        <v>2108</v>
      </c>
      <c r="B2109">
        <v>0.8</v>
      </c>
      <c r="C2109" s="1">
        <v>-0.33900000000000002</v>
      </c>
      <c r="D2109" s="1">
        <v>-1.1957</v>
      </c>
      <c r="E2109" s="1">
        <v>1.6807000000000001</v>
      </c>
      <c r="F2109" s="1">
        <v>-0.18509999999999999</v>
      </c>
      <c r="G2109">
        <f t="shared" si="32"/>
        <v>1</v>
      </c>
    </row>
    <row r="2110" spans="1:7">
      <c r="A2110">
        <v>2109</v>
      </c>
      <c r="B2110">
        <v>0.8</v>
      </c>
      <c r="C2110" s="1">
        <v>-0.33900000000000002</v>
      </c>
      <c r="D2110" s="1">
        <v>-1.1957</v>
      </c>
      <c r="E2110" s="1">
        <v>1.6807000000000001</v>
      </c>
      <c r="F2110" s="1">
        <v>-0.18509999999999999</v>
      </c>
      <c r="G2110">
        <f t="shared" si="32"/>
        <v>1</v>
      </c>
    </row>
    <row r="2111" spans="1:7">
      <c r="A2111">
        <v>2110</v>
      </c>
      <c r="B2111">
        <v>0.8</v>
      </c>
      <c r="C2111" s="1">
        <v>-0.33900000000000002</v>
      </c>
      <c r="D2111" s="1">
        <v>-1.1957</v>
      </c>
      <c r="E2111" s="1">
        <v>1.6807000000000001</v>
      </c>
      <c r="F2111" s="1">
        <v>-0.18509999999999999</v>
      </c>
      <c r="G2111">
        <f t="shared" si="32"/>
        <v>1</v>
      </c>
    </row>
    <row r="2112" spans="1:7">
      <c r="A2112">
        <v>2111</v>
      </c>
      <c r="B2112">
        <v>1.1904999999999999</v>
      </c>
      <c r="C2112" s="1">
        <v>1.3605</v>
      </c>
      <c r="D2112" s="1">
        <v>-5.2805</v>
      </c>
      <c r="E2112" s="1">
        <v>-1.6529</v>
      </c>
      <c r="F2112" s="1">
        <v>-1.1742999999999999</v>
      </c>
      <c r="G2112">
        <f t="shared" si="32"/>
        <v>1</v>
      </c>
    </row>
    <row r="2113" spans="1:7">
      <c r="A2113">
        <v>2112</v>
      </c>
      <c r="B2113">
        <v>-1.5686</v>
      </c>
      <c r="C2113" s="1">
        <v>-1.6778999999999999</v>
      </c>
      <c r="D2113" s="1">
        <v>-3.0196999999999998</v>
      </c>
      <c r="E2113" s="1">
        <v>-1.2605</v>
      </c>
      <c r="F2113" s="1">
        <v>-0.87549999999999994</v>
      </c>
      <c r="G2113">
        <f t="shared" si="32"/>
        <v>0</v>
      </c>
    </row>
    <row r="2114" spans="1:7">
      <c r="A2114">
        <v>2113</v>
      </c>
      <c r="B2114">
        <v>0.39839999999999998</v>
      </c>
      <c r="C2114" s="1">
        <v>-2.7303999999999999</v>
      </c>
      <c r="D2114" s="1">
        <v>-3.2334999999999998</v>
      </c>
      <c r="E2114" s="1">
        <v>-1.2766</v>
      </c>
      <c r="F2114" s="1">
        <v>1.3249</v>
      </c>
      <c r="G2114">
        <f t="shared" si="32"/>
        <v>1</v>
      </c>
    </row>
    <row r="2115" spans="1:7">
      <c r="A2115">
        <v>2114</v>
      </c>
      <c r="B2115">
        <v>0.79369999999999996</v>
      </c>
      <c r="C2115" s="1">
        <v>0.70179999999999998</v>
      </c>
      <c r="D2115" s="1">
        <v>-3.2178</v>
      </c>
      <c r="E2115" s="1">
        <v>-1.7241</v>
      </c>
      <c r="F2115" s="1">
        <v>1.3249</v>
      </c>
      <c r="G2115">
        <f t="shared" ref="G2115:G2178" si="33">IF(B2115&lt;0,0,1)</f>
        <v>1</v>
      </c>
    </row>
    <row r="2116" spans="1:7">
      <c r="A2116">
        <v>2115</v>
      </c>
      <c r="B2116">
        <v>-3.1496</v>
      </c>
      <c r="C2116" s="1">
        <v>-0.69689999999999996</v>
      </c>
      <c r="D2116" s="1">
        <v>2.1739000000000002</v>
      </c>
      <c r="E2116" s="1">
        <v>0</v>
      </c>
      <c r="F2116" s="1">
        <v>-3.6114999999999999</v>
      </c>
      <c r="G2116">
        <f t="shared" si="33"/>
        <v>0</v>
      </c>
    </row>
    <row r="2117" spans="1:7">
      <c r="A2117">
        <v>2116</v>
      </c>
      <c r="B2117">
        <v>-3.1496</v>
      </c>
      <c r="C2117" s="1">
        <v>-0.69689999999999996</v>
      </c>
      <c r="D2117" s="1">
        <v>2.1739000000000002</v>
      </c>
      <c r="E2117" s="1">
        <v>0</v>
      </c>
      <c r="F2117" s="1">
        <v>-3.6114999999999999</v>
      </c>
      <c r="G2117">
        <f t="shared" si="33"/>
        <v>0</v>
      </c>
    </row>
    <row r="2118" spans="1:7">
      <c r="A2118">
        <v>2117</v>
      </c>
      <c r="B2118">
        <v>-3.1496</v>
      </c>
      <c r="C2118" s="1">
        <v>-0.69689999999999996</v>
      </c>
      <c r="D2118" s="1">
        <v>2.1739000000000002</v>
      </c>
      <c r="E2118" s="1">
        <v>0</v>
      </c>
      <c r="F2118" s="1">
        <v>-3.6114999999999999</v>
      </c>
      <c r="G2118">
        <f t="shared" si="33"/>
        <v>0</v>
      </c>
    </row>
    <row r="2119" spans="1:7">
      <c r="A2119">
        <v>2118</v>
      </c>
      <c r="B2119">
        <v>0.81299999999999994</v>
      </c>
      <c r="C2119" s="1">
        <v>-2.8069999999999999</v>
      </c>
      <c r="D2119" s="1">
        <v>3.7547000000000001</v>
      </c>
      <c r="E2119" s="1">
        <v>-0.43859999999999999</v>
      </c>
      <c r="F2119" s="1">
        <v>2.1318000000000001</v>
      </c>
      <c r="G2119">
        <f t="shared" si="33"/>
        <v>1</v>
      </c>
    </row>
    <row r="2120" spans="1:7">
      <c r="A2120">
        <v>2119</v>
      </c>
      <c r="B2120">
        <v>1.6129</v>
      </c>
      <c r="C2120" s="1">
        <v>2.1661000000000001</v>
      </c>
      <c r="D2120" s="1">
        <v>-0.24129999999999999</v>
      </c>
      <c r="E2120" s="1">
        <v>4.4053000000000004</v>
      </c>
      <c r="F2120" s="1">
        <v>2.2770000000000001</v>
      </c>
      <c r="G2120">
        <f t="shared" si="33"/>
        <v>1</v>
      </c>
    </row>
    <row r="2121" spans="1:7">
      <c r="A2121">
        <v>2120</v>
      </c>
      <c r="B2121">
        <v>-1.5872999999999999</v>
      </c>
      <c r="C2121" s="1">
        <v>-1.4134</v>
      </c>
      <c r="D2121" s="1">
        <v>1.6929000000000001</v>
      </c>
      <c r="E2121" s="1">
        <v>2.9535999999999998</v>
      </c>
      <c r="F2121" s="1">
        <v>-5.3185000000000002</v>
      </c>
      <c r="G2121">
        <f t="shared" si="33"/>
        <v>0</v>
      </c>
    </row>
    <row r="2122" spans="1:7">
      <c r="A2122">
        <v>2121</v>
      </c>
      <c r="B2122">
        <v>1.2097</v>
      </c>
      <c r="C2122" s="1">
        <v>-0.71679999999999999</v>
      </c>
      <c r="D2122" s="1">
        <v>4.1616999999999997</v>
      </c>
      <c r="E2122" s="1">
        <v>0.81969999999999998</v>
      </c>
      <c r="F2122" s="1">
        <v>2.4167000000000001</v>
      </c>
      <c r="G2122">
        <f t="shared" si="33"/>
        <v>1</v>
      </c>
    </row>
    <row r="2123" spans="1:7">
      <c r="A2123">
        <v>2122</v>
      </c>
      <c r="B2123">
        <v>0.79679999999999995</v>
      </c>
      <c r="C2123" s="1">
        <v>1.083</v>
      </c>
      <c r="D2123" s="1">
        <v>-0.79910000000000003</v>
      </c>
      <c r="E2123" s="1">
        <v>0.40649999999999997</v>
      </c>
      <c r="F2123" s="1">
        <v>-1.5306</v>
      </c>
      <c r="G2123">
        <f t="shared" si="33"/>
        <v>1</v>
      </c>
    </row>
    <row r="2124" spans="1:7">
      <c r="A2124">
        <v>2123</v>
      </c>
      <c r="B2124">
        <v>0.79679999999999995</v>
      </c>
      <c r="C2124" s="1">
        <v>1.083</v>
      </c>
      <c r="D2124" s="1">
        <v>-0.79910000000000003</v>
      </c>
      <c r="E2124" s="1">
        <v>0.40649999999999997</v>
      </c>
      <c r="F2124" s="1">
        <v>-1.5306</v>
      </c>
      <c r="G2124">
        <f t="shared" si="33"/>
        <v>1</v>
      </c>
    </row>
    <row r="2125" spans="1:7">
      <c r="A2125">
        <v>2124</v>
      </c>
      <c r="B2125">
        <v>0.79679999999999995</v>
      </c>
      <c r="C2125" s="1">
        <v>1.083</v>
      </c>
      <c r="D2125" s="1">
        <v>-0.79910000000000003</v>
      </c>
      <c r="E2125" s="1">
        <v>0.40649999999999997</v>
      </c>
      <c r="F2125" s="1">
        <v>-1.5306</v>
      </c>
      <c r="G2125">
        <f t="shared" si="33"/>
        <v>1</v>
      </c>
    </row>
    <row r="2126" spans="1:7">
      <c r="A2126">
        <v>2125</v>
      </c>
      <c r="B2126">
        <v>-1.9762999999999999</v>
      </c>
      <c r="C2126" s="1">
        <v>1.0713999999999999</v>
      </c>
      <c r="D2126" s="1">
        <v>4.3727999999999998</v>
      </c>
      <c r="E2126" s="1">
        <v>-2.0243000000000002</v>
      </c>
      <c r="F2126" s="1">
        <v>-3.8212000000000002</v>
      </c>
      <c r="G2126">
        <f t="shared" si="33"/>
        <v>0</v>
      </c>
    </row>
    <row r="2127" spans="1:7">
      <c r="A2127">
        <v>2126</v>
      </c>
      <c r="B2127">
        <v>-1.6129</v>
      </c>
      <c r="C2127" s="1">
        <v>-0.35339999999999999</v>
      </c>
      <c r="D2127" s="1">
        <v>0.2205</v>
      </c>
      <c r="E2127" s="1">
        <v>-1.2397</v>
      </c>
      <c r="F2127" s="1">
        <v>-0.87539999999999996</v>
      </c>
      <c r="G2127">
        <f t="shared" si="33"/>
        <v>0</v>
      </c>
    </row>
    <row r="2128" spans="1:7">
      <c r="A2128">
        <v>2127</v>
      </c>
      <c r="B2128">
        <v>-0.4098</v>
      </c>
      <c r="C2128" s="1">
        <v>-3.5461</v>
      </c>
      <c r="D2128" s="1">
        <v>3.5204</v>
      </c>
      <c r="E2128" s="1">
        <v>-2.0920999999999998</v>
      </c>
      <c r="F2128" s="1">
        <v>-0.87539999999999996</v>
      </c>
      <c r="G2128">
        <f t="shared" si="33"/>
        <v>0</v>
      </c>
    </row>
    <row r="2129" spans="1:7">
      <c r="A2129">
        <v>2128</v>
      </c>
      <c r="B2129">
        <v>1.2345999999999999</v>
      </c>
      <c r="C2129" s="1">
        <v>0.73529999999999995</v>
      </c>
      <c r="D2129" s="1">
        <v>3.5204</v>
      </c>
      <c r="E2129" s="1">
        <v>-0.4274</v>
      </c>
      <c r="F2129" s="1">
        <v>2.0379999999999998</v>
      </c>
      <c r="G2129">
        <f t="shared" si="33"/>
        <v>1</v>
      </c>
    </row>
    <row r="2130" spans="1:7">
      <c r="A2130">
        <v>2129</v>
      </c>
      <c r="B2130">
        <v>-0.40649999999999997</v>
      </c>
      <c r="C2130" s="1">
        <v>-0.36499999999999999</v>
      </c>
      <c r="D2130" s="1">
        <v>-0.95640000000000003</v>
      </c>
      <c r="E2130" s="1">
        <v>-0.85840000000000005</v>
      </c>
      <c r="F2130" s="1">
        <v>3.3955000000000002</v>
      </c>
      <c r="G2130">
        <f t="shared" si="33"/>
        <v>0</v>
      </c>
    </row>
    <row r="2131" spans="1:7">
      <c r="A2131">
        <v>2130</v>
      </c>
      <c r="B2131">
        <v>-0.40649999999999997</v>
      </c>
      <c r="C2131" s="1">
        <v>-0.36499999999999999</v>
      </c>
      <c r="D2131" s="1">
        <v>-0.95640000000000003</v>
      </c>
      <c r="E2131" s="1">
        <v>-0.85840000000000005</v>
      </c>
      <c r="F2131" s="1">
        <v>3.3955000000000002</v>
      </c>
      <c r="G2131">
        <f t="shared" si="33"/>
        <v>0</v>
      </c>
    </row>
    <row r="2132" spans="1:7">
      <c r="A2132">
        <v>2131</v>
      </c>
      <c r="B2132">
        <v>-0.40649999999999997</v>
      </c>
      <c r="C2132" s="1">
        <v>-0.36499999999999999</v>
      </c>
      <c r="D2132" s="1">
        <v>-0.95640000000000003</v>
      </c>
      <c r="E2132" s="1">
        <v>-0.85840000000000005</v>
      </c>
      <c r="F2132" s="1">
        <v>3.3955000000000002</v>
      </c>
      <c r="G2132">
        <f t="shared" si="33"/>
        <v>0</v>
      </c>
    </row>
    <row r="2133" spans="1:7">
      <c r="A2133">
        <v>2132</v>
      </c>
      <c r="B2133">
        <v>0.81630000000000003</v>
      </c>
      <c r="C2133" s="1">
        <v>-2.1978</v>
      </c>
      <c r="D2133" s="1">
        <v>0.42920000000000003</v>
      </c>
      <c r="E2133" s="1">
        <v>-2.5973999999999999</v>
      </c>
      <c r="F2133" s="1">
        <v>-0.77270000000000005</v>
      </c>
      <c r="G2133">
        <f t="shared" si="33"/>
        <v>1</v>
      </c>
    </row>
    <row r="2134" spans="1:7">
      <c r="A2134">
        <v>2133</v>
      </c>
      <c r="B2134">
        <v>-0.40489999999999998</v>
      </c>
      <c r="C2134" s="1">
        <v>1.4981</v>
      </c>
      <c r="D2134" s="1">
        <v>1.2821</v>
      </c>
      <c r="E2134" s="1">
        <v>0</v>
      </c>
      <c r="F2134" s="1">
        <v>3.2446000000000002</v>
      </c>
      <c r="G2134">
        <f t="shared" si="33"/>
        <v>0</v>
      </c>
    </row>
    <row r="2135" spans="1:7">
      <c r="A2135">
        <v>2134</v>
      </c>
      <c r="B2135">
        <v>1.6259999999999999</v>
      </c>
      <c r="C2135" s="1">
        <v>0.36899999999999999</v>
      </c>
      <c r="D2135" s="1">
        <v>-1.3713</v>
      </c>
      <c r="E2135" s="1">
        <v>3.5556000000000001</v>
      </c>
      <c r="F2135" s="1">
        <v>1.1314</v>
      </c>
      <c r="G2135">
        <f t="shared" si="33"/>
        <v>1</v>
      </c>
    </row>
    <row r="2136" spans="1:7">
      <c r="A2136">
        <v>2135</v>
      </c>
      <c r="B2136">
        <v>-1.2</v>
      </c>
      <c r="C2136" s="1">
        <v>-3.3088000000000002</v>
      </c>
      <c r="D2136" s="1">
        <v>-3.8502999999999998</v>
      </c>
      <c r="E2136" s="1">
        <v>-0.42920000000000003</v>
      </c>
      <c r="F2136" s="1">
        <v>-1.5538000000000001</v>
      </c>
      <c r="G2136">
        <f t="shared" si="33"/>
        <v>0</v>
      </c>
    </row>
    <row r="2137" spans="1:7">
      <c r="A2137">
        <v>2136</v>
      </c>
      <c r="B2137">
        <v>-0.80969999999999998</v>
      </c>
      <c r="C2137" s="1">
        <v>1.9011</v>
      </c>
      <c r="D2137" s="1">
        <v>3.8932000000000002</v>
      </c>
      <c r="E2137" s="1">
        <v>-1.7241</v>
      </c>
      <c r="F2137" s="1">
        <v>-0.18940000000000001</v>
      </c>
      <c r="G2137">
        <f t="shared" si="33"/>
        <v>0</v>
      </c>
    </row>
    <row r="2138" spans="1:7">
      <c r="A2138">
        <v>2137</v>
      </c>
      <c r="B2138">
        <v>-0.80969999999999998</v>
      </c>
      <c r="C2138" s="1">
        <v>1.9011</v>
      </c>
      <c r="D2138" s="1">
        <v>3.8932000000000002</v>
      </c>
      <c r="E2138" s="1">
        <v>-1.7241</v>
      </c>
      <c r="F2138" s="1">
        <v>-0.18940000000000001</v>
      </c>
      <c r="G2138">
        <f t="shared" si="33"/>
        <v>0</v>
      </c>
    </row>
    <row r="2139" spans="1:7">
      <c r="A2139">
        <v>2138</v>
      </c>
      <c r="B2139">
        <v>-0.80969999999999998</v>
      </c>
      <c r="C2139" s="1">
        <v>1.9011</v>
      </c>
      <c r="D2139" s="1">
        <v>3.8932000000000002</v>
      </c>
      <c r="E2139" s="1">
        <v>-1.7241</v>
      </c>
      <c r="F2139" s="1">
        <v>-0.18940000000000001</v>
      </c>
      <c r="G2139">
        <f t="shared" si="33"/>
        <v>0</v>
      </c>
    </row>
    <row r="2140" spans="1:7">
      <c r="A2140">
        <v>2139</v>
      </c>
      <c r="B2140">
        <v>-1.6327</v>
      </c>
      <c r="C2140" s="1">
        <v>0.74629999999999996</v>
      </c>
      <c r="D2140" s="1">
        <v>-3.2120000000000002</v>
      </c>
      <c r="E2140" s="1">
        <v>0.43859999999999999</v>
      </c>
      <c r="F2140" s="1">
        <v>0.253</v>
      </c>
      <c r="G2140">
        <f t="shared" si="33"/>
        <v>0</v>
      </c>
    </row>
    <row r="2141" spans="1:7">
      <c r="A2141">
        <v>2140</v>
      </c>
      <c r="B2141">
        <v>-3.3195000000000001</v>
      </c>
      <c r="C2141" s="1">
        <v>-1.1111</v>
      </c>
      <c r="D2141" s="1">
        <v>-5.7522000000000002</v>
      </c>
      <c r="E2141" s="1">
        <v>-5.6768999999999998</v>
      </c>
      <c r="F2141" s="1">
        <v>-4.1009000000000002</v>
      </c>
      <c r="G2141">
        <f t="shared" si="33"/>
        <v>0</v>
      </c>
    </row>
    <row r="2142" spans="1:7">
      <c r="A2142">
        <v>2141</v>
      </c>
      <c r="B2142">
        <v>-1.2876000000000001</v>
      </c>
      <c r="C2142" s="1">
        <v>-0.3745</v>
      </c>
      <c r="D2142" s="1">
        <v>2.5821999999999998</v>
      </c>
      <c r="E2142" s="1">
        <v>0.46300000000000002</v>
      </c>
      <c r="F2142" s="1">
        <v>-2.9605000000000001</v>
      </c>
      <c r="G2142">
        <f t="shared" si="33"/>
        <v>0</v>
      </c>
    </row>
    <row r="2143" spans="1:7">
      <c r="A2143">
        <v>2142</v>
      </c>
      <c r="B2143">
        <v>-4.3478000000000003</v>
      </c>
      <c r="C2143" s="1">
        <v>-0.37590000000000001</v>
      </c>
      <c r="D2143" s="1">
        <v>4.9199000000000002</v>
      </c>
      <c r="E2143" s="1">
        <v>1.3825000000000001</v>
      </c>
      <c r="F2143" s="1">
        <v>2.6440999999999999</v>
      </c>
      <c r="G2143">
        <f t="shared" si="33"/>
        <v>0</v>
      </c>
    </row>
    <row r="2144" spans="1:7">
      <c r="A2144">
        <v>2143</v>
      </c>
      <c r="B2144">
        <v>-0.90910000000000002</v>
      </c>
      <c r="C2144" s="1">
        <v>-1.8868</v>
      </c>
      <c r="D2144" s="1">
        <v>-3.3805999999999998</v>
      </c>
      <c r="E2144" s="1">
        <v>4.0909000000000004</v>
      </c>
      <c r="F2144" s="1">
        <v>0.72660000000000002</v>
      </c>
      <c r="G2144">
        <f t="shared" si="33"/>
        <v>0</v>
      </c>
    </row>
    <row r="2145" spans="1:7">
      <c r="A2145">
        <v>2144</v>
      </c>
      <c r="B2145">
        <v>-0.90910000000000002</v>
      </c>
      <c r="C2145" s="1">
        <v>-1.8868</v>
      </c>
      <c r="D2145" s="1">
        <v>-3.3805999999999998</v>
      </c>
      <c r="E2145" s="1">
        <v>4.0909000000000004</v>
      </c>
      <c r="F2145" s="1">
        <v>0.72660000000000002</v>
      </c>
      <c r="G2145">
        <f t="shared" si="33"/>
        <v>0</v>
      </c>
    </row>
    <row r="2146" spans="1:7">
      <c r="A2146">
        <v>2145</v>
      </c>
      <c r="B2146">
        <v>-0.90910000000000002</v>
      </c>
      <c r="C2146" s="1">
        <v>-1.8868</v>
      </c>
      <c r="D2146" s="1">
        <v>-3.3805999999999998</v>
      </c>
      <c r="E2146" s="1">
        <v>4.0909000000000004</v>
      </c>
      <c r="F2146" s="1">
        <v>0.72660000000000002</v>
      </c>
      <c r="G2146">
        <f t="shared" si="33"/>
        <v>0</v>
      </c>
    </row>
    <row r="2147" spans="1:7">
      <c r="A2147">
        <v>2146</v>
      </c>
      <c r="B2147">
        <v>1.3761000000000001</v>
      </c>
      <c r="C2147" s="1">
        <v>-0.76919999999999999</v>
      </c>
      <c r="D2147" s="1">
        <v>1.5801000000000001</v>
      </c>
      <c r="E2147" s="1">
        <v>-3.4933999999999998</v>
      </c>
      <c r="F2147" s="1">
        <v>3.3443000000000001</v>
      </c>
      <c r="G2147">
        <f t="shared" si="33"/>
        <v>1</v>
      </c>
    </row>
    <row r="2148" spans="1:7">
      <c r="A2148">
        <v>2147</v>
      </c>
      <c r="B2148">
        <v>-2.2624</v>
      </c>
      <c r="C2148" s="1">
        <v>-3.8759999999999999</v>
      </c>
      <c r="D2148" s="1">
        <v>1.3332999999999999</v>
      </c>
      <c r="E2148" s="1">
        <v>-0.45250000000000001</v>
      </c>
      <c r="F2148" s="1">
        <v>0.25380000000000003</v>
      </c>
      <c r="G2148">
        <f t="shared" si="33"/>
        <v>0</v>
      </c>
    </row>
    <row r="2149" spans="1:7">
      <c r="A2149">
        <v>2148</v>
      </c>
      <c r="B2149">
        <v>11.1111</v>
      </c>
      <c r="C2149" s="1">
        <v>-1.2097</v>
      </c>
      <c r="D2149" s="1">
        <v>1.3158000000000001</v>
      </c>
      <c r="E2149" s="1">
        <v>0</v>
      </c>
      <c r="F2149" s="1">
        <v>-0.5696</v>
      </c>
      <c r="G2149">
        <f t="shared" si="33"/>
        <v>1</v>
      </c>
    </row>
    <row r="2150" spans="1:7">
      <c r="A2150">
        <v>2149</v>
      </c>
      <c r="B2150">
        <v>0.83330000000000004</v>
      </c>
      <c r="C2150" s="1">
        <v>-2.4489999999999998</v>
      </c>
      <c r="D2150" s="1">
        <v>-0.97399999999999998</v>
      </c>
      <c r="E2150" s="1">
        <v>0</v>
      </c>
      <c r="F2150" s="1">
        <v>3.5009999999999999</v>
      </c>
      <c r="G2150">
        <f t="shared" si="33"/>
        <v>1</v>
      </c>
    </row>
    <row r="2151" spans="1:7">
      <c r="A2151">
        <v>2150</v>
      </c>
      <c r="B2151">
        <v>-2.0661</v>
      </c>
      <c r="C2151" s="1">
        <v>-1.6736</v>
      </c>
      <c r="D2151" s="1">
        <v>0.87429999999999997</v>
      </c>
      <c r="E2151" s="1">
        <v>-5</v>
      </c>
      <c r="F2151" s="1">
        <v>-1.722</v>
      </c>
      <c r="G2151">
        <f t="shared" si="33"/>
        <v>0</v>
      </c>
    </row>
    <row r="2152" spans="1:7">
      <c r="A2152">
        <v>2151</v>
      </c>
      <c r="B2152">
        <v>-2.0661</v>
      </c>
      <c r="C2152" s="1">
        <v>-1.6736</v>
      </c>
      <c r="D2152" s="1">
        <v>0.87429999999999997</v>
      </c>
      <c r="E2152" s="1">
        <v>-5</v>
      </c>
      <c r="F2152" s="1">
        <v>-1.722</v>
      </c>
      <c r="G2152">
        <f t="shared" si="33"/>
        <v>0</v>
      </c>
    </row>
    <row r="2153" spans="1:7">
      <c r="A2153">
        <v>2152</v>
      </c>
      <c r="B2153">
        <v>-2.0661</v>
      </c>
      <c r="C2153" s="1">
        <v>-1.6736</v>
      </c>
      <c r="D2153" s="1">
        <v>0.87429999999999997</v>
      </c>
      <c r="E2153" s="1">
        <v>-5</v>
      </c>
      <c r="F2153" s="1">
        <v>-1.722</v>
      </c>
      <c r="G2153">
        <f t="shared" si="33"/>
        <v>0</v>
      </c>
    </row>
    <row r="2154" spans="1:7">
      <c r="A2154">
        <v>2153</v>
      </c>
      <c r="B2154">
        <v>3.3755000000000002</v>
      </c>
      <c r="C2154" s="1">
        <v>0</v>
      </c>
      <c r="D2154" s="1">
        <v>0.97509999999999997</v>
      </c>
      <c r="E2154" s="1">
        <v>0</v>
      </c>
      <c r="F2154" s="1">
        <v>1.7522</v>
      </c>
      <c r="G2154">
        <f t="shared" si="33"/>
        <v>1</v>
      </c>
    </row>
    <row r="2155" spans="1:7">
      <c r="A2155">
        <v>2154</v>
      </c>
      <c r="B2155">
        <v>0.40820000000000001</v>
      </c>
      <c r="C2155" s="1">
        <v>0</v>
      </c>
      <c r="D2155" s="1">
        <v>2.5750999999999999</v>
      </c>
      <c r="E2155" s="1">
        <v>0</v>
      </c>
      <c r="F2155" s="1">
        <v>-2.0910000000000002</v>
      </c>
      <c r="G2155">
        <f t="shared" si="33"/>
        <v>1</v>
      </c>
    </row>
    <row r="2156" spans="1:7">
      <c r="A2156">
        <v>2155</v>
      </c>
      <c r="B2156">
        <v>4.0650000000000004</v>
      </c>
      <c r="C2156" s="1">
        <v>0</v>
      </c>
      <c r="D2156" s="1">
        <v>6.59</v>
      </c>
      <c r="E2156" s="1">
        <v>7.6555</v>
      </c>
      <c r="F2156" s="1">
        <v>5.4020000000000001</v>
      </c>
      <c r="G2156">
        <f t="shared" si="33"/>
        <v>1</v>
      </c>
    </row>
    <row r="2157" spans="1:7">
      <c r="A2157">
        <v>2156</v>
      </c>
      <c r="B2157">
        <v>1.1718999999999999</v>
      </c>
      <c r="C2157" s="1">
        <v>0</v>
      </c>
      <c r="D2157" s="1">
        <v>-0.68689999999999996</v>
      </c>
      <c r="E2157" s="1">
        <v>4.8888999999999996</v>
      </c>
      <c r="F2157" s="1">
        <v>1.6091</v>
      </c>
      <c r="G2157">
        <f t="shared" si="33"/>
        <v>1</v>
      </c>
    </row>
    <row r="2158" spans="1:7">
      <c r="A2158">
        <v>2157</v>
      </c>
      <c r="B2158">
        <v>1.1718999999999999</v>
      </c>
      <c r="C2158" s="1">
        <v>0</v>
      </c>
      <c r="D2158" s="1">
        <v>-0.68689999999999996</v>
      </c>
      <c r="E2158" s="1">
        <v>4.8888999999999996</v>
      </c>
      <c r="F2158" s="1">
        <v>1.6091</v>
      </c>
      <c r="G2158">
        <f t="shared" si="33"/>
        <v>1</v>
      </c>
    </row>
    <row r="2159" spans="1:7">
      <c r="A2159">
        <v>2158</v>
      </c>
      <c r="B2159">
        <v>1.1718999999999999</v>
      </c>
      <c r="C2159" s="1">
        <v>0</v>
      </c>
      <c r="D2159" s="1">
        <v>-0.68689999999999996</v>
      </c>
      <c r="E2159" s="1">
        <v>4.8888999999999996</v>
      </c>
      <c r="F2159" s="1">
        <v>1.6091</v>
      </c>
      <c r="G2159">
        <f t="shared" si="33"/>
        <v>1</v>
      </c>
    </row>
    <row r="2160" spans="1:7">
      <c r="A2160">
        <v>2159</v>
      </c>
      <c r="B2160">
        <v>1.1718999999999999</v>
      </c>
      <c r="C2160" s="1">
        <v>0</v>
      </c>
      <c r="D2160" s="1">
        <v>-0.68689999999999996</v>
      </c>
      <c r="E2160" s="1">
        <v>4.8888999999999996</v>
      </c>
      <c r="F2160" s="1">
        <v>1.6091</v>
      </c>
      <c r="G2160">
        <f t="shared" si="33"/>
        <v>1</v>
      </c>
    </row>
    <row r="2161" spans="1:7">
      <c r="A2161">
        <v>2160</v>
      </c>
      <c r="B2161">
        <v>-0.3861</v>
      </c>
      <c r="C2161" s="1">
        <v>0.42549999999999999</v>
      </c>
      <c r="D2161" s="1">
        <v>-1.3834</v>
      </c>
      <c r="E2161" s="1">
        <v>4.8888999999999996</v>
      </c>
      <c r="F2161" s="1">
        <v>-0.35189999999999999</v>
      </c>
      <c r="G2161">
        <f t="shared" si="33"/>
        <v>0</v>
      </c>
    </row>
    <row r="2162" spans="1:7">
      <c r="A2162">
        <v>2161</v>
      </c>
      <c r="B2162">
        <v>0.3876</v>
      </c>
      <c r="C2162" s="1">
        <v>-0.42370000000000002</v>
      </c>
      <c r="D2162" s="1">
        <v>1.5029999999999999</v>
      </c>
      <c r="E2162" s="1">
        <v>0</v>
      </c>
      <c r="F2162" s="1">
        <v>-0.64739999999999998</v>
      </c>
      <c r="G2162">
        <f t="shared" si="33"/>
        <v>1</v>
      </c>
    </row>
    <row r="2163" spans="1:7">
      <c r="A2163">
        <v>2162</v>
      </c>
      <c r="B2163">
        <v>-0.3861</v>
      </c>
      <c r="C2163" s="1">
        <v>0</v>
      </c>
      <c r="D2163" s="1">
        <v>-1.6781999999999999</v>
      </c>
      <c r="E2163" s="1">
        <v>-1.6949000000000001</v>
      </c>
      <c r="F2163" s="1">
        <v>0.35549999999999998</v>
      </c>
      <c r="G2163">
        <f t="shared" si="33"/>
        <v>0</v>
      </c>
    </row>
    <row r="2164" spans="1:7">
      <c r="A2164">
        <v>2163</v>
      </c>
      <c r="B2164">
        <v>-0.3876</v>
      </c>
      <c r="C2164" s="1">
        <v>0.85109999999999997</v>
      </c>
      <c r="D2164" s="1">
        <v>-0.90359999999999996</v>
      </c>
      <c r="E2164" s="1">
        <v>-0.43099999999999999</v>
      </c>
      <c r="F2164" s="1">
        <v>5.8999999999999997E-2</v>
      </c>
      <c r="G2164">
        <f t="shared" si="33"/>
        <v>0</v>
      </c>
    </row>
    <row r="2165" spans="1:7">
      <c r="A2165">
        <v>2164</v>
      </c>
      <c r="B2165">
        <v>-0.3876</v>
      </c>
      <c r="C2165" s="1">
        <v>0.85109999999999997</v>
      </c>
      <c r="D2165" s="1">
        <v>-0.90359999999999996</v>
      </c>
      <c r="E2165" s="1">
        <v>-0.43099999999999999</v>
      </c>
      <c r="F2165" s="1">
        <v>0.17699999999999999</v>
      </c>
      <c r="G2165">
        <f t="shared" si="33"/>
        <v>0</v>
      </c>
    </row>
    <row r="2166" spans="1:7">
      <c r="A2166">
        <v>2165</v>
      </c>
      <c r="B2166">
        <v>-0.3876</v>
      </c>
      <c r="C2166" s="1">
        <v>0.85109999999999997</v>
      </c>
      <c r="D2166" s="1">
        <v>-0.90359999999999996</v>
      </c>
      <c r="E2166" s="1">
        <v>-0.43099999999999999</v>
      </c>
      <c r="F2166" s="1">
        <v>0.17699999999999999</v>
      </c>
      <c r="G2166">
        <f t="shared" si="33"/>
        <v>0</v>
      </c>
    </row>
    <row r="2167" spans="1:7">
      <c r="A2167">
        <v>2166</v>
      </c>
      <c r="B2167">
        <v>-0.3876</v>
      </c>
      <c r="C2167" s="1">
        <v>0.85109999999999997</v>
      </c>
      <c r="D2167" s="1">
        <v>-0.90359999999999996</v>
      </c>
      <c r="E2167" s="1">
        <v>-0.43099999999999999</v>
      </c>
      <c r="F2167" s="1">
        <v>0.17699999999999999</v>
      </c>
      <c r="G2167">
        <f t="shared" si="33"/>
        <v>0</v>
      </c>
    </row>
    <row r="2168" spans="1:7">
      <c r="A2168">
        <v>2167</v>
      </c>
      <c r="B2168">
        <v>-4.2801999999999998</v>
      </c>
      <c r="C2168" s="1">
        <v>-1.2658</v>
      </c>
      <c r="D2168" s="1">
        <v>-1.6211</v>
      </c>
      <c r="E2168" s="1">
        <v>-1.7316</v>
      </c>
      <c r="F2168" s="1">
        <v>-4.8880999999999997</v>
      </c>
      <c r="G2168">
        <f t="shared" si="33"/>
        <v>0</v>
      </c>
    </row>
    <row r="2169" spans="1:7">
      <c r="A2169">
        <v>2168</v>
      </c>
      <c r="B2169">
        <v>0</v>
      </c>
      <c r="C2169" s="1">
        <v>0.4274</v>
      </c>
      <c r="D2169" s="1">
        <v>-4.5313999999999997</v>
      </c>
      <c r="E2169" s="1">
        <v>-3.0836999999999999</v>
      </c>
      <c r="F2169" s="1">
        <v>2.2909999999999999</v>
      </c>
      <c r="G2169">
        <f t="shared" si="33"/>
        <v>1</v>
      </c>
    </row>
    <row r="2170" spans="1:7">
      <c r="A2170">
        <v>2169</v>
      </c>
      <c r="B2170">
        <v>0</v>
      </c>
      <c r="C2170" s="1">
        <v>0</v>
      </c>
      <c r="D2170" s="1">
        <v>-7.1196999999999999</v>
      </c>
      <c r="E2170" s="1">
        <v>-2.7273000000000001</v>
      </c>
      <c r="F2170" s="1">
        <v>-2.4817999999999998</v>
      </c>
      <c r="G2170">
        <f t="shared" si="33"/>
        <v>1</v>
      </c>
    </row>
    <row r="2171" spans="1:7">
      <c r="A2171">
        <v>2170</v>
      </c>
      <c r="B2171">
        <v>-6.0975999999999999</v>
      </c>
      <c r="C2171" s="1">
        <v>-0.42549999999999999</v>
      </c>
      <c r="D2171" s="1">
        <v>-3.9489000000000001</v>
      </c>
      <c r="E2171" s="1">
        <v>-3.2709999999999999</v>
      </c>
      <c r="F2171" s="1">
        <v>-4.8417000000000003</v>
      </c>
      <c r="G2171">
        <f t="shared" si="33"/>
        <v>0</v>
      </c>
    </row>
    <row r="2172" spans="1:7">
      <c r="A2172">
        <v>2171</v>
      </c>
      <c r="B2172">
        <v>3.4632000000000001</v>
      </c>
      <c r="C2172" s="1">
        <v>0.4274</v>
      </c>
      <c r="D2172" s="1">
        <v>-2.4184000000000001</v>
      </c>
      <c r="E2172" s="1">
        <v>-1.9323999999999999</v>
      </c>
      <c r="F2172" s="1">
        <v>0.32619999999999999</v>
      </c>
      <c r="G2172">
        <f t="shared" si="33"/>
        <v>1</v>
      </c>
    </row>
    <row r="2173" spans="1:7">
      <c r="A2173">
        <v>2172</v>
      </c>
      <c r="B2173">
        <v>3.4632000000000001</v>
      </c>
      <c r="C2173" s="1">
        <v>0.4274</v>
      </c>
      <c r="D2173" s="1">
        <v>-2.4184000000000001</v>
      </c>
      <c r="E2173" s="1">
        <v>-1.9323999999999999</v>
      </c>
      <c r="F2173" s="1">
        <v>0.32619999999999999</v>
      </c>
      <c r="G2173">
        <f t="shared" si="33"/>
        <v>1</v>
      </c>
    </row>
    <row r="2174" spans="1:7">
      <c r="A2174">
        <v>2173</v>
      </c>
      <c r="B2174">
        <v>3.4632000000000001</v>
      </c>
      <c r="C2174" s="1">
        <v>0.4274</v>
      </c>
      <c r="D2174" s="1">
        <v>-2.4184000000000001</v>
      </c>
      <c r="E2174" s="1">
        <v>-1.9323999999999999</v>
      </c>
      <c r="F2174" s="1">
        <v>0.32619999999999999</v>
      </c>
      <c r="G2174">
        <f t="shared" si="33"/>
        <v>1</v>
      </c>
    </row>
    <row r="2175" spans="1:7">
      <c r="A2175">
        <v>2174</v>
      </c>
      <c r="B2175">
        <v>-5.0209000000000001</v>
      </c>
      <c r="C2175" s="1">
        <v>-0.42549999999999999</v>
      </c>
      <c r="D2175" s="1">
        <v>-0.86739999999999995</v>
      </c>
      <c r="E2175" s="1">
        <v>-0.49259999999999998</v>
      </c>
      <c r="F2175" s="1">
        <v>1.3004</v>
      </c>
      <c r="G2175">
        <f t="shared" si="33"/>
        <v>0</v>
      </c>
    </row>
    <row r="2176" spans="1:7">
      <c r="A2176">
        <v>2175</v>
      </c>
      <c r="B2176">
        <v>0.4405</v>
      </c>
      <c r="C2176" s="1">
        <v>-0.85470000000000002</v>
      </c>
      <c r="D2176" s="1">
        <v>-9</v>
      </c>
      <c r="E2176" s="1">
        <v>-2.4752000000000001</v>
      </c>
      <c r="F2176" s="1">
        <v>-2.9525000000000001</v>
      </c>
      <c r="G2176">
        <f t="shared" si="33"/>
        <v>1</v>
      </c>
    </row>
    <row r="2177" spans="1:7">
      <c r="A2177">
        <v>2176</v>
      </c>
      <c r="B2177">
        <v>1.3158000000000001</v>
      </c>
      <c r="C2177" s="1">
        <v>-0.86209999999999998</v>
      </c>
      <c r="D2177" s="1">
        <v>-2.0604</v>
      </c>
      <c r="E2177" s="1">
        <v>11.1675</v>
      </c>
      <c r="F2177" s="1">
        <v>1.4550000000000001</v>
      </c>
      <c r="G2177">
        <f t="shared" si="33"/>
        <v>1</v>
      </c>
    </row>
    <row r="2178" spans="1:7">
      <c r="A2178">
        <v>2177</v>
      </c>
      <c r="B2178">
        <v>-2.5973999999999999</v>
      </c>
      <c r="C2178" s="1">
        <v>1.7391000000000001</v>
      </c>
      <c r="D2178" s="1">
        <v>1.5427999999999999</v>
      </c>
      <c r="E2178" s="1">
        <v>-4.1096000000000004</v>
      </c>
      <c r="F2178" s="1">
        <v>-2.6076000000000001</v>
      </c>
      <c r="G2178">
        <f t="shared" si="33"/>
        <v>0</v>
      </c>
    </row>
    <row r="2179" spans="1:7">
      <c r="A2179">
        <v>2178</v>
      </c>
      <c r="B2179">
        <v>-1.3332999999999999</v>
      </c>
      <c r="C2179" s="1">
        <v>-1.2821</v>
      </c>
      <c r="D2179" s="1">
        <v>-4.6961000000000004</v>
      </c>
      <c r="E2179" s="1">
        <v>0</v>
      </c>
      <c r="F2179" s="1">
        <v>-3.8822000000000001</v>
      </c>
      <c r="G2179">
        <f t="shared" ref="G2179:G2242" si="34">IF(B2179&lt;0,0,1)</f>
        <v>0</v>
      </c>
    </row>
    <row r="2180" spans="1:7">
      <c r="A2180">
        <v>2179</v>
      </c>
      <c r="B2180">
        <v>-1.3332999999999999</v>
      </c>
      <c r="C2180" s="1">
        <v>-1.2821</v>
      </c>
      <c r="D2180" s="1">
        <v>-4.6961000000000004</v>
      </c>
      <c r="E2180" s="1">
        <v>0</v>
      </c>
      <c r="F2180" s="1">
        <v>-3.8822000000000001</v>
      </c>
      <c r="G2180">
        <f t="shared" si="34"/>
        <v>0</v>
      </c>
    </row>
    <row r="2181" spans="1:7">
      <c r="A2181">
        <v>2180</v>
      </c>
      <c r="B2181">
        <v>-1.3332999999999999</v>
      </c>
      <c r="C2181" s="1">
        <v>-1.2821</v>
      </c>
      <c r="D2181" s="1">
        <v>-4.6961000000000004</v>
      </c>
      <c r="E2181" s="1">
        <v>0</v>
      </c>
      <c r="F2181" s="1">
        <v>-3.8822000000000001</v>
      </c>
      <c r="G2181">
        <f t="shared" si="34"/>
        <v>0</v>
      </c>
    </row>
    <row r="2182" spans="1:7">
      <c r="A2182">
        <v>2181</v>
      </c>
      <c r="B2182">
        <v>-0.90090000000000003</v>
      </c>
      <c r="C2182" s="1">
        <v>-6.0606</v>
      </c>
      <c r="D2182" s="1">
        <v>-4.6961000000000004</v>
      </c>
      <c r="E2182" s="1">
        <v>-0.47620000000000001</v>
      </c>
      <c r="F2182" s="1">
        <v>-0.8357</v>
      </c>
      <c r="G2182">
        <f t="shared" si="34"/>
        <v>0</v>
      </c>
    </row>
    <row r="2183" spans="1:7">
      <c r="A2183">
        <v>2182</v>
      </c>
      <c r="B2183">
        <v>5.4545000000000003</v>
      </c>
      <c r="C2183" s="1">
        <v>1.8432999999999999</v>
      </c>
      <c r="D2183" s="1">
        <v>-2.3188</v>
      </c>
      <c r="E2183" s="1">
        <v>0.47849999999999998</v>
      </c>
      <c r="F2183" s="1">
        <v>0.91290000000000004</v>
      </c>
      <c r="G2183">
        <f t="shared" si="34"/>
        <v>1</v>
      </c>
    </row>
    <row r="2184" spans="1:7">
      <c r="A2184">
        <v>2183</v>
      </c>
      <c r="B2184">
        <v>-0.43099999999999999</v>
      </c>
      <c r="C2184" s="1">
        <v>-2.7149000000000001</v>
      </c>
      <c r="D2184" s="1">
        <v>0</v>
      </c>
      <c r="E2184" s="1">
        <v>-0.95240000000000002</v>
      </c>
      <c r="F2184" s="1">
        <v>-5.9150999999999998</v>
      </c>
      <c r="G2184">
        <f t="shared" si="34"/>
        <v>0</v>
      </c>
    </row>
    <row r="2185" spans="1:7">
      <c r="A2185">
        <v>2184</v>
      </c>
      <c r="B2185">
        <v>-3.0303</v>
      </c>
      <c r="C2185" s="1">
        <v>-4.1859999999999999</v>
      </c>
      <c r="D2185" s="1">
        <v>5.1928999999999998</v>
      </c>
      <c r="E2185" s="1">
        <v>3.3654000000000002</v>
      </c>
      <c r="F2185" s="1">
        <v>1.0355000000000001</v>
      </c>
      <c r="G2185">
        <f t="shared" si="34"/>
        <v>0</v>
      </c>
    </row>
    <row r="2186" spans="1:7">
      <c r="A2186">
        <v>2185</v>
      </c>
      <c r="B2186">
        <v>3.5714000000000001</v>
      </c>
      <c r="C2186" s="1">
        <v>3.3980999999999999</v>
      </c>
      <c r="D2186" s="1">
        <v>-3.1030000000000002</v>
      </c>
      <c r="E2186" s="1">
        <v>3.7208999999999999</v>
      </c>
      <c r="F2186" s="1">
        <v>5.9297000000000004</v>
      </c>
      <c r="G2186">
        <f t="shared" si="34"/>
        <v>1</v>
      </c>
    </row>
    <row r="2187" spans="1:7">
      <c r="A2187">
        <v>2186</v>
      </c>
      <c r="B2187">
        <v>3.5714000000000001</v>
      </c>
      <c r="C2187" s="1">
        <v>3.3980999999999999</v>
      </c>
      <c r="D2187" s="1">
        <v>-3.1030000000000002</v>
      </c>
      <c r="E2187" s="1">
        <v>3.7208999999999999</v>
      </c>
      <c r="F2187" s="1">
        <v>5.9297000000000004</v>
      </c>
      <c r="G2187">
        <f t="shared" si="34"/>
        <v>1</v>
      </c>
    </row>
    <row r="2188" spans="1:7">
      <c r="A2188">
        <v>2187</v>
      </c>
      <c r="B2188">
        <v>3.5714000000000001</v>
      </c>
      <c r="C2188" s="1">
        <v>3.3980999999999999</v>
      </c>
      <c r="D2188" s="1">
        <v>-3.1030000000000002</v>
      </c>
      <c r="E2188" s="1">
        <v>3.7208999999999999</v>
      </c>
      <c r="F2188" s="1">
        <v>5.9297000000000004</v>
      </c>
      <c r="G2188">
        <f t="shared" si="34"/>
        <v>1</v>
      </c>
    </row>
    <row r="2189" spans="1:7">
      <c r="A2189">
        <v>2188</v>
      </c>
      <c r="B2189">
        <v>2.1551999999999998</v>
      </c>
      <c r="C2189" s="1">
        <v>3.2864</v>
      </c>
      <c r="D2189" s="1">
        <v>-1.0188999999999999</v>
      </c>
      <c r="E2189" s="1">
        <v>1.7937000000000001</v>
      </c>
      <c r="F2189" s="1">
        <v>-0.48380000000000001</v>
      </c>
      <c r="G2189">
        <f t="shared" si="34"/>
        <v>1</v>
      </c>
    </row>
    <row r="2190" spans="1:7">
      <c r="A2190">
        <v>2189</v>
      </c>
      <c r="B2190">
        <v>-4.6414</v>
      </c>
      <c r="C2190" s="1">
        <v>-6.3635999999999999</v>
      </c>
      <c r="D2190" s="1">
        <v>5</v>
      </c>
      <c r="E2190" s="1">
        <v>1.7937000000000001</v>
      </c>
      <c r="F2190" s="1">
        <v>-0.48380000000000001</v>
      </c>
      <c r="G2190">
        <f t="shared" si="34"/>
        <v>0</v>
      </c>
    </row>
    <row r="2191" spans="1:7">
      <c r="A2191">
        <v>2190</v>
      </c>
      <c r="B2191">
        <v>0</v>
      </c>
      <c r="C2191" s="1">
        <v>1.9417</v>
      </c>
      <c r="D2191" s="1">
        <v>-2.5209999999999999</v>
      </c>
      <c r="E2191" s="1">
        <v>-1.3216000000000001</v>
      </c>
      <c r="F2191" s="1">
        <v>-1.3193999999999999</v>
      </c>
      <c r="G2191">
        <f t="shared" si="34"/>
        <v>1</v>
      </c>
    </row>
    <row r="2192" spans="1:7">
      <c r="A2192">
        <v>2191</v>
      </c>
      <c r="B2192">
        <v>-1.3273999999999999</v>
      </c>
      <c r="C2192" s="1">
        <v>2.8571</v>
      </c>
      <c r="D2192" s="1">
        <v>0.57469999999999999</v>
      </c>
      <c r="E2192" s="1">
        <v>-5.3571</v>
      </c>
      <c r="F2192" s="1">
        <v>-1.9000999999999999</v>
      </c>
      <c r="G2192">
        <f t="shared" si="34"/>
        <v>0</v>
      </c>
    </row>
    <row r="2193" spans="1:7">
      <c r="A2193">
        <v>2192</v>
      </c>
      <c r="B2193">
        <v>4.4843000000000002</v>
      </c>
      <c r="C2193" s="1">
        <v>2.7778</v>
      </c>
      <c r="D2193" s="1">
        <v>4.1429</v>
      </c>
      <c r="E2193" s="1">
        <v>-2.3584999999999998</v>
      </c>
      <c r="F2193" s="1">
        <v>1.1477999999999999</v>
      </c>
      <c r="G2193">
        <f t="shared" si="34"/>
        <v>1</v>
      </c>
    </row>
    <row r="2194" spans="1:7">
      <c r="A2194">
        <v>2193</v>
      </c>
      <c r="B2194">
        <v>4.4843000000000002</v>
      </c>
      <c r="C2194" s="1">
        <v>2.7778</v>
      </c>
      <c r="D2194" s="1">
        <v>4.1429</v>
      </c>
      <c r="E2194" s="1">
        <v>-2.3584999999999998</v>
      </c>
      <c r="F2194" s="1">
        <v>1.1477999999999999</v>
      </c>
      <c r="G2194">
        <f t="shared" si="34"/>
        <v>1</v>
      </c>
    </row>
    <row r="2195" spans="1:7">
      <c r="A2195">
        <v>2194</v>
      </c>
      <c r="B2195">
        <v>4.4843000000000002</v>
      </c>
      <c r="C2195" s="1">
        <v>2.7778</v>
      </c>
      <c r="D2195" s="1">
        <v>4.1429</v>
      </c>
      <c r="E2195" s="1">
        <v>-2.3584999999999998</v>
      </c>
      <c r="F2195" s="1">
        <v>1.1477999999999999</v>
      </c>
      <c r="G2195">
        <f t="shared" si="34"/>
        <v>1</v>
      </c>
    </row>
    <row r="2196" spans="1:7">
      <c r="A2196">
        <v>2195</v>
      </c>
      <c r="B2196">
        <v>0</v>
      </c>
      <c r="C2196" s="1">
        <v>0.90090000000000003</v>
      </c>
      <c r="D2196" s="1">
        <v>-1.0973999999999999</v>
      </c>
      <c r="E2196" s="1">
        <v>0.48309999999999997</v>
      </c>
      <c r="F2196" s="1">
        <v>0.85109999999999997</v>
      </c>
      <c r="G2196">
        <f t="shared" si="34"/>
        <v>1</v>
      </c>
    </row>
    <row r="2197" spans="1:7">
      <c r="A2197">
        <v>2196</v>
      </c>
      <c r="B2197">
        <v>3.8626999999999998</v>
      </c>
      <c r="C2197" s="1">
        <v>-1.7857000000000001</v>
      </c>
      <c r="D2197" s="1">
        <v>-3.3287</v>
      </c>
      <c r="E2197" s="1">
        <v>-1.9231</v>
      </c>
      <c r="F2197" s="1">
        <v>-3.5865</v>
      </c>
      <c r="G2197">
        <f t="shared" si="34"/>
        <v>1</v>
      </c>
    </row>
    <row r="2198" spans="1:7">
      <c r="A2198">
        <v>2197</v>
      </c>
      <c r="B2198">
        <v>2.8925999999999998</v>
      </c>
      <c r="C2198" s="1">
        <v>0.90910000000000002</v>
      </c>
      <c r="D2198" s="1">
        <v>8.7896000000000001</v>
      </c>
      <c r="E2198" s="1">
        <v>-1.9608000000000001</v>
      </c>
      <c r="F2198" s="1">
        <v>-2.7717000000000001</v>
      </c>
      <c r="G2198">
        <f t="shared" si="34"/>
        <v>1</v>
      </c>
    </row>
    <row r="2199" spans="1:7">
      <c r="A2199">
        <v>2198</v>
      </c>
      <c r="B2199">
        <v>0</v>
      </c>
      <c r="C2199" s="1">
        <v>2.7027000000000001</v>
      </c>
      <c r="D2199" s="1">
        <v>10.0662</v>
      </c>
      <c r="E2199" s="1">
        <v>8.5</v>
      </c>
      <c r="F2199" s="1">
        <v>3.0758000000000001</v>
      </c>
      <c r="G2199">
        <f t="shared" si="34"/>
        <v>1</v>
      </c>
    </row>
    <row r="2200" spans="1:7">
      <c r="A2200">
        <v>2199</v>
      </c>
      <c r="B2200">
        <v>0.80320000000000003</v>
      </c>
      <c r="C2200" s="1">
        <v>0.87719999999999998</v>
      </c>
      <c r="D2200" s="1">
        <v>-2.2864</v>
      </c>
      <c r="E2200" s="1">
        <v>7.8341000000000003</v>
      </c>
      <c r="F2200" s="1">
        <v>3.7118000000000002</v>
      </c>
      <c r="G2200">
        <f t="shared" si="34"/>
        <v>1</v>
      </c>
    </row>
    <row r="2201" spans="1:7">
      <c r="A2201">
        <v>2200</v>
      </c>
      <c r="B2201">
        <v>0.80320000000000003</v>
      </c>
      <c r="C2201" s="1">
        <v>0.87719999999999998</v>
      </c>
      <c r="D2201" s="1">
        <v>-2.2864</v>
      </c>
      <c r="E2201" s="1">
        <v>7.8341000000000003</v>
      </c>
      <c r="F2201" s="1">
        <v>3.7118000000000002</v>
      </c>
      <c r="G2201">
        <f t="shared" si="34"/>
        <v>1</v>
      </c>
    </row>
    <row r="2202" spans="1:7">
      <c r="A2202">
        <v>2201</v>
      </c>
      <c r="B2202">
        <v>0.80320000000000003</v>
      </c>
      <c r="C2202" s="1">
        <v>0.87719999999999998</v>
      </c>
      <c r="D2202" s="1">
        <v>-2.2864</v>
      </c>
      <c r="E2202" s="1">
        <v>7.8341000000000003</v>
      </c>
      <c r="F2202" s="1">
        <v>3.7118000000000002</v>
      </c>
      <c r="G2202">
        <f t="shared" si="34"/>
        <v>1</v>
      </c>
    </row>
    <row r="2203" spans="1:7">
      <c r="A2203">
        <v>2202</v>
      </c>
      <c r="B2203">
        <v>0.80320000000000003</v>
      </c>
      <c r="C2203" s="1">
        <v>0.87719999999999998</v>
      </c>
      <c r="D2203" s="1">
        <v>-2.7094</v>
      </c>
      <c r="E2203" s="1">
        <v>-0.85470000000000002</v>
      </c>
      <c r="F2203" s="1">
        <v>-2.0350999999999999</v>
      </c>
      <c r="G2203">
        <f t="shared" si="34"/>
        <v>1</v>
      </c>
    </row>
    <row r="2204" spans="1:7">
      <c r="A2204">
        <v>2203</v>
      </c>
      <c r="B2204">
        <v>0.80320000000000003</v>
      </c>
      <c r="C2204" s="1">
        <v>0.87719999999999998</v>
      </c>
      <c r="D2204" s="1">
        <v>-1.1392</v>
      </c>
      <c r="E2204" s="1">
        <v>-3.4483000000000001</v>
      </c>
      <c r="F2204" s="1">
        <v>0.28649999999999998</v>
      </c>
      <c r="G2204">
        <f t="shared" si="34"/>
        <v>1</v>
      </c>
    </row>
    <row r="2205" spans="1:7">
      <c r="A2205">
        <v>2204</v>
      </c>
      <c r="B2205">
        <v>0.80320000000000003</v>
      </c>
      <c r="C2205" s="1">
        <v>0.87719999999999998</v>
      </c>
      <c r="D2205" s="1">
        <v>-3.4571000000000001</v>
      </c>
      <c r="E2205" s="1">
        <v>0</v>
      </c>
      <c r="F2205" s="1">
        <v>-4.4286000000000003</v>
      </c>
      <c r="G2205">
        <f t="shared" si="34"/>
        <v>1</v>
      </c>
    </row>
    <row r="2206" spans="1:7">
      <c r="A2206">
        <v>2205</v>
      </c>
      <c r="B2206">
        <v>-5.5777000000000001</v>
      </c>
      <c r="C2206" s="1">
        <v>-2.6086999999999998</v>
      </c>
      <c r="D2206" s="1">
        <v>-2.7850999999999999</v>
      </c>
      <c r="E2206" s="1">
        <v>-2.2321</v>
      </c>
      <c r="F2206" s="1">
        <v>-4.7832999999999997</v>
      </c>
      <c r="G2206">
        <f t="shared" si="34"/>
        <v>0</v>
      </c>
    </row>
    <row r="2207" spans="1:7">
      <c r="A2207">
        <v>2206</v>
      </c>
      <c r="B2207">
        <v>-2.1097000000000001</v>
      </c>
      <c r="C2207" s="1">
        <v>-0.89290000000000003</v>
      </c>
      <c r="D2207" s="1">
        <v>4.9112999999999998</v>
      </c>
      <c r="E2207" s="1">
        <v>1.3698999999999999</v>
      </c>
      <c r="F2207" s="1">
        <v>-4.3956</v>
      </c>
      <c r="G2207">
        <f t="shared" si="34"/>
        <v>0</v>
      </c>
    </row>
    <row r="2208" spans="1:7">
      <c r="A2208">
        <v>2207</v>
      </c>
      <c r="B2208">
        <v>-2.1097000000000001</v>
      </c>
      <c r="C2208" s="1">
        <v>-0.89290000000000003</v>
      </c>
      <c r="D2208" s="1">
        <v>4.9112999999999998</v>
      </c>
      <c r="E2208" s="1">
        <v>1.3698999999999999</v>
      </c>
      <c r="F2208" s="1">
        <v>-4.3956</v>
      </c>
      <c r="G2208">
        <f t="shared" si="34"/>
        <v>0</v>
      </c>
    </row>
    <row r="2209" spans="1:7">
      <c r="A2209">
        <v>2208</v>
      </c>
      <c r="B2209">
        <v>-2.1097000000000001</v>
      </c>
      <c r="C2209" s="1">
        <v>-0.89290000000000003</v>
      </c>
      <c r="D2209" s="1">
        <v>4.9112999999999998</v>
      </c>
      <c r="E2209" s="1">
        <v>1.3698999999999999</v>
      </c>
      <c r="F2209" s="1">
        <v>-4.3956</v>
      </c>
      <c r="G2209">
        <f t="shared" si="34"/>
        <v>0</v>
      </c>
    </row>
    <row r="2210" spans="1:7">
      <c r="A2210">
        <v>2209</v>
      </c>
      <c r="B2210">
        <v>3.4483000000000001</v>
      </c>
      <c r="C2210" s="1">
        <v>2.7027000000000001</v>
      </c>
      <c r="D2210" s="1">
        <v>4.9112999999999998</v>
      </c>
      <c r="E2210" s="1">
        <v>3.1532</v>
      </c>
      <c r="F2210" s="1">
        <v>10.016400000000001</v>
      </c>
      <c r="G2210">
        <f t="shared" si="34"/>
        <v>1</v>
      </c>
    </row>
    <row r="2211" spans="1:7">
      <c r="A2211">
        <v>2210</v>
      </c>
      <c r="B2211">
        <v>2.5</v>
      </c>
      <c r="C2211" s="1">
        <v>0.43859999999999999</v>
      </c>
      <c r="D2211" s="1">
        <v>5.5917000000000003</v>
      </c>
      <c r="E2211" s="1">
        <v>5.6768999999999998</v>
      </c>
      <c r="F2211" s="1">
        <v>-3.2090000000000001</v>
      </c>
      <c r="G2211">
        <f t="shared" si="34"/>
        <v>1</v>
      </c>
    </row>
    <row r="2212" spans="1:7">
      <c r="A2212">
        <v>2211</v>
      </c>
      <c r="B2212">
        <v>-0.81299999999999994</v>
      </c>
      <c r="C2212" s="1">
        <v>1.7466999999999999</v>
      </c>
      <c r="D2212" s="1">
        <v>4.9260999999999999</v>
      </c>
      <c r="E2212" s="1">
        <v>-1.2397</v>
      </c>
      <c r="F2212" s="1">
        <v>1.4649000000000001</v>
      </c>
      <c r="G2212">
        <f t="shared" si="34"/>
        <v>0</v>
      </c>
    </row>
    <row r="2213" spans="1:7">
      <c r="A2213">
        <v>2212</v>
      </c>
      <c r="B2213">
        <v>3.6884999999999999</v>
      </c>
      <c r="C2213" s="1">
        <v>1.2876000000000001</v>
      </c>
      <c r="D2213" s="1">
        <v>-4.6947999999999999</v>
      </c>
      <c r="E2213" s="1">
        <v>5.4393000000000002</v>
      </c>
      <c r="F2213" s="1">
        <v>4.7111999999999998</v>
      </c>
      <c r="G2213">
        <f t="shared" si="34"/>
        <v>1</v>
      </c>
    </row>
    <row r="2214" spans="1:7">
      <c r="A2214">
        <v>2213</v>
      </c>
      <c r="B2214">
        <v>-0.79049999999999998</v>
      </c>
      <c r="C2214" s="1">
        <v>-0.42370000000000002</v>
      </c>
      <c r="D2214" s="1">
        <v>-3.0788000000000002</v>
      </c>
      <c r="E2214" s="1">
        <v>-3.1745999999999999</v>
      </c>
      <c r="F2214" s="1">
        <v>0.2177</v>
      </c>
      <c r="G2214">
        <f t="shared" si="34"/>
        <v>0</v>
      </c>
    </row>
    <row r="2215" spans="1:7">
      <c r="A2215">
        <v>2214</v>
      </c>
      <c r="B2215">
        <v>-0.79049999999999998</v>
      </c>
      <c r="C2215" s="1">
        <v>-0.42370000000000002</v>
      </c>
      <c r="D2215" s="1">
        <v>-3.0788000000000002</v>
      </c>
      <c r="E2215" s="1">
        <v>-3.1745999999999999</v>
      </c>
      <c r="F2215" s="1">
        <v>0.2177</v>
      </c>
      <c r="G2215">
        <f t="shared" si="34"/>
        <v>0</v>
      </c>
    </row>
    <row r="2216" spans="1:7">
      <c r="A2216">
        <v>2215</v>
      </c>
      <c r="B2216">
        <v>-0.79049999999999998</v>
      </c>
      <c r="C2216" s="1">
        <v>-0.42370000000000002</v>
      </c>
      <c r="D2216" s="1">
        <v>-3.0788000000000002</v>
      </c>
      <c r="E2216" s="1">
        <v>-3.1745999999999999</v>
      </c>
      <c r="F2216" s="1">
        <v>0.2177</v>
      </c>
      <c r="G2216">
        <f t="shared" si="34"/>
        <v>0</v>
      </c>
    </row>
    <row r="2217" spans="1:7">
      <c r="A2217">
        <v>2216</v>
      </c>
      <c r="B2217">
        <v>2.3904000000000001</v>
      </c>
      <c r="C2217" s="1">
        <v>0</v>
      </c>
      <c r="D2217" s="1">
        <v>13.214700000000001</v>
      </c>
      <c r="E2217" s="1">
        <v>3.2787000000000002</v>
      </c>
      <c r="F2217" s="1">
        <v>0.65169999999999995</v>
      </c>
      <c r="G2217">
        <f t="shared" si="34"/>
        <v>1</v>
      </c>
    </row>
    <row r="2218" spans="1:7">
      <c r="A2218">
        <v>2217</v>
      </c>
      <c r="B2218">
        <v>5.0583999999999998</v>
      </c>
      <c r="C2218" s="1">
        <v>0</v>
      </c>
      <c r="D2218" s="1">
        <v>-4.2648999999999999</v>
      </c>
      <c r="E2218" s="1">
        <v>0.79369999999999996</v>
      </c>
      <c r="F2218" s="1">
        <v>-1.4388000000000001</v>
      </c>
      <c r="G2218">
        <f t="shared" si="34"/>
        <v>1</v>
      </c>
    </row>
    <row r="2219" spans="1:7">
      <c r="A2219">
        <v>2218</v>
      </c>
      <c r="B2219">
        <v>5.9259000000000004</v>
      </c>
      <c r="C2219" s="1">
        <v>0</v>
      </c>
      <c r="D2219" s="1">
        <v>2.6964000000000001</v>
      </c>
      <c r="E2219" s="1">
        <v>-1.1811</v>
      </c>
      <c r="F2219" s="1">
        <v>-3.0657000000000001</v>
      </c>
      <c r="G2219">
        <f t="shared" si="34"/>
        <v>1</v>
      </c>
    </row>
    <row r="2220" spans="1:7">
      <c r="A2220">
        <v>2219</v>
      </c>
      <c r="B2220">
        <v>-3.4965000000000002</v>
      </c>
      <c r="C2220" s="1">
        <v>0</v>
      </c>
      <c r="D2220" s="1">
        <v>1.2557</v>
      </c>
      <c r="E2220" s="1">
        <v>1.992</v>
      </c>
      <c r="F2220" s="1">
        <v>1.1294999999999999</v>
      </c>
      <c r="G2220">
        <f t="shared" si="34"/>
        <v>0</v>
      </c>
    </row>
    <row r="2221" spans="1:7">
      <c r="A2221">
        <v>2220</v>
      </c>
      <c r="B2221">
        <v>5.0724999999999998</v>
      </c>
      <c r="C2221" s="1">
        <v>6.383</v>
      </c>
      <c r="D2221" s="1">
        <v>0</v>
      </c>
      <c r="E2221" s="1">
        <v>2.3437999999999999</v>
      </c>
      <c r="F2221" s="1">
        <v>3.4251999999999998</v>
      </c>
      <c r="G2221">
        <f t="shared" si="34"/>
        <v>1</v>
      </c>
    </row>
    <row r="2222" spans="1:7">
      <c r="A2222">
        <v>2221</v>
      </c>
      <c r="B2222">
        <v>5.0724999999999998</v>
      </c>
      <c r="C2222" s="1">
        <v>6.383</v>
      </c>
      <c r="D2222" s="1">
        <v>0</v>
      </c>
      <c r="E2222" s="1">
        <v>2.3437999999999999</v>
      </c>
      <c r="F2222" s="1">
        <v>3.4251999999999998</v>
      </c>
      <c r="G2222">
        <f t="shared" si="34"/>
        <v>1</v>
      </c>
    </row>
    <row r="2223" spans="1:7">
      <c r="A2223">
        <v>2222</v>
      </c>
      <c r="B2223">
        <v>5.0724999999999998</v>
      </c>
      <c r="C2223" s="1">
        <v>6.383</v>
      </c>
      <c r="D2223" s="1">
        <v>0</v>
      </c>
      <c r="E2223" s="1">
        <v>2.3437999999999999</v>
      </c>
      <c r="F2223" s="1">
        <v>3.4251999999999998</v>
      </c>
      <c r="G2223">
        <f t="shared" si="34"/>
        <v>1</v>
      </c>
    </row>
    <row r="2224" spans="1:7">
      <c r="A2224">
        <v>2223</v>
      </c>
      <c r="B2224">
        <v>-8.2759</v>
      </c>
      <c r="C2224" s="1">
        <v>-0.4</v>
      </c>
      <c r="D2224" s="1">
        <v>0.6764</v>
      </c>
      <c r="E2224" s="1">
        <v>2.6718000000000002</v>
      </c>
      <c r="F2224" s="1">
        <v>-1.0079</v>
      </c>
      <c r="G2224">
        <f t="shared" si="34"/>
        <v>0</v>
      </c>
    </row>
    <row r="2225" spans="1:7">
      <c r="A2225">
        <v>2224</v>
      </c>
      <c r="B2225">
        <v>1.5038</v>
      </c>
      <c r="C2225" s="1">
        <v>11.244999999999999</v>
      </c>
      <c r="D2225" s="1">
        <v>2.0156999999999998</v>
      </c>
      <c r="E2225" s="1">
        <v>0.77090000000000003</v>
      </c>
      <c r="F2225" s="1">
        <v>2.1818</v>
      </c>
      <c r="G2225">
        <f t="shared" si="34"/>
        <v>1</v>
      </c>
    </row>
    <row r="2226" spans="1:7">
      <c r="A2226">
        <v>2225</v>
      </c>
      <c r="B2226">
        <v>3.3332999999999999</v>
      </c>
      <c r="C2226" s="1">
        <v>-2.8881000000000001</v>
      </c>
      <c r="D2226" s="1">
        <v>5.5982000000000003</v>
      </c>
      <c r="E2226" s="1">
        <v>2.2555999999999998</v>
      </c>
      <c r="F2226" s="1">
        <v>6.6904000000000003</v>
      </c>
      <c r="G2226">
        <f t="shared" si="34"/>
        <v>1</v>
      </c>
    </row>
    <row r="2227" spans="1:7">
      <c r="A2227">
        <v>2226</v>
      </c>
      <c r="B2227">
        <v>2.1505000000000001</v>
      </c>
      <c r="C2227" s="1">
        <v>4.8327</v>
      </c>
      <c r="D2227" s="1">
        <v>-1.5592999999999999</v>
      </c>
      <c r="E2227" s="1">
        <v>1.4705999999999999</v>
      </c>
      <c r="F2227" s="1">
        <v>5.7371999999999996</v>
      </c>
      <c r="G2227">
        <f t="shared" si="34"/>
        <v>1</v>
      </c>
    </row>
    <row r="2228" spans="1:7">
      <c r="A2228">
        <v>2227</v>
      </c>
      <c r="B2228">
        <v>1.0526</v>
      </c>
      <c r="C2228" s="1">
        <v>1.4184000000000001</v>
      </c>
      <c r="D2228" s="1">
        <v>1.056</v>
      </c>
      <c r="E2228" s="1">
        <v>-5.0724999999999998</v>
      </c>
      <c r="F2228" s="1">
        <v>0.1893</v>
      </c>
      <c r="G2228">
        <f t="shared" si="34"/>
        <v>1</v>
      </c>
    </row>
    <row r="2229" spans="1:7">
      <c r="A2229">
        <v>2228</v>
      </c>
      <c r="B2229">
        <v>1.0526</v>
      </c>
      <c r="C2229" s="1">
        <v>1.4184000000000001</v>
      </c>
      <c r="D2229" s="1">
        <v>1.056</v>
      </c>
      <c r="E2229" s="1">
        <v>-5.0724999999999998</v>
      </c>
      <c r="F2229" s="1">
        <v>0.1893</v>
      </c>
      <c r="G2229">
        <f t="shared" si="34"/>
        <v>1</v>
      </c>
    </row>
    <row r="2230" spans="1:7">
      <c r="A2230">
        <v>2229</v>
      </c>
      <c r="B2230">
        <v>1.0526</v>
      </c>
      <c r="C2230" s="1">
        <v>1.4184000000000001</v>
      </c>
      <c r="D2230" s="1">
        <v>1.056</v>
      </c>
      <c r="E2230" s="1">
        <v>-5.0724999999999998</v>
      </c>
      <c r="F2230" s="1">
        <v>0.1893</v>
      </c>
      <c r="G2230">
        <f t="shared" si="34"/>
        <v>1</v>
      </c>
    </row>
    <row r="2231" spans="1:7">
      <c r="A2231">
        <v>2230</v>
      </c>
      <c r="B2231">
        <v>-1.7361</v>
      </c>
      <c r="C2231" s="1">
        <v>0.69930000000000003</v>
      </c>
      <c r="D2231" s="1">
        <v>4.9112</v>
      </c>
      <c r="E2231" s="1">
        <v>6.1069000000000004</v>
      </c>
      <c r="F2231" s="1">
        <v>0.1893</v>
      </c>
      <c r="G2231">
        <f t="shared" si="34"/>
        <v>0</v>
      </c>
    </row>
    <row r="2232" spans="1:7">
      <c r="A2232">
        <v>2231</v>
      </c>
      <c r="B2232">
        <v>1.0601</v>
      </c>
      <c r="C2232" s="1">
        <v>-2.7778</v>
      </c>
      <c r="D2232" s="1">
        <v>-7.0716999999999999</v>
      </c>
      <c r="E2232" s="1">
        <v>-2.1583000000000001</v>
      </c>
      <c r="F2232" s="1">
        <v>4.7229000000000001</v>
      </c>
      <c r="G2232">
        <f t="shared" si="34"/>
        <v>1</v>
      </c>
    </row>
    <row r="2233" spans="1:7">
      <c r="A2233">
        <v>2232</v>
      </c>
      <c r="B2233">
        <v>-5.9440999999999997</v>
      </c>
      <c r="C2233" s="1">
        <v>-2.5</v>
      </c>
      <c r="D2233" s="1">
        <v>0.96460000000000001</v>
      </c>
      <c r="E2233" s="1">
        <v>-1.1029</v>
      </c>
      <c r="F2233" s="1">
        <v>-2.4653999999999998</v>
      </c>
      <c r="G2233">
        <f t="shared" si="34"/>
        <v>0</v>
      </c>
    </row>
    <row r="2234" spans="1:7">
      <c r="A2234">
        <v>2233</v>
      </c>
      <c r="B2234">
        <v>-1.8587</v>
      </c>
      <c r="C2234" s="1">
        <v>-1.0989</v>
      </c>
      <c r="D2234" s="1">
        <v>1.8047</v>
      </c>
      <c r="E2234" s="1">
        <v>1.4870000000000001</v>
      </c>
      <c r="F2234" s="1">
        <v>3.3292000000000002</v>
      </c>
      <c r="G2234">
        <f t="shared" si="34"/>
        <v>0</v>
      </c>
    </row>
    <row r="2235" spans="1:7">
      <c r="A2235">
        <v>2234</v>
      </c>
      <c r="B2235">
        <v>2.2726999999999999</v>
      </c>
      <c r="C2235" s="1">
        <v>0.74070000000000003</v>
      </c>
      <c r="D2235" s="1">
        <v>-0.72989999999999999</v>
      </c>
      <c r="E2235" s="1">
        <v>2.5640999999999998</v>
      </c>
      <c r="F2235" s="1">
        <v>-0.35799999999999998</v>
      </c>
      <c r="G2235">
        <f t="shared" si="34"/>
        <v>1</v>
      </c>
    </row>
    <row r="2236" spans="1:7">
      <c r="A2236">
        <v>2235</v>
      </c>
      <c r="B2236">
        <v>2.2726999999999999</v>
      </c>
      <c r="C2236" s="1">
        <v>0.74070000000000003</v>
      </c>
      <c r="D2236" s="1">
        <v>-0.72989999999999999</v>
      </c>
      <c r="E2236" s="1">
        <v>2.5640999999999998</v>
      </c>
      <c r="F2236" s="1">
        <v>-0.35799999999999998</v>
      </c>
      <c r="G2236">
        <f t="shared" si="34"/>
        <v>1</v>
      </c>
    </row>
    <row r="2237" spans="1:7">
      <c r="A2237">
        <v>2236</v>
      </c>
      <c r="B2237">
        <v>2.2726999999999999</v>
      </c>
      <c r="C2237" s="1">
        <v>0.74070000000000003</v>
      </c>
      <c r="D2237" s="1">
        <v>-0.72989999999999999</v>
      </c>
      <c r="E2237" s="1">
        <v>2.5640999999999998</v>
      </c>
      <c r="F2237" s="1">
        <v>-0.35799999999999998</v>
      </c>
      <c r="G2237">
        <f t="shared" si="34"/>
        <v>1</v>
      </c>
    </row>
    <row r="2238" spans="1:7">
      <c r="A2238">
        <v>2237</v>
      </c>
      <c r="B2238">
        <v>0</v>
      </c>
      <c r="C2238" s="1">
        <v>2.5735000000000001</v>
      </c>
      <c r="D2238" s="1">
        <v>1.5755999999999999</v>
      </c>
      <c r="E2238" s="1">
        <v>1.0713999999999999</v>
      </c>
      <c r="F2238" s="1">
        <v>1.6766000000000001</v>
      </c>
      <c r="G2238">
        <f t="shared" si="34"/>
        <v>1</v>
      </c>
    </row>
    <row r="2239" spans="1:7">
      <c r="A2239">
        <v>2238</v>
      </c>
      <c r="B2239">
        <v>-1.8519000000000001</v>
      </c>
      <c r="C2239" s="1">
        <v>-1.4337</v>
      </c>
      <c r="D2239" s="1">
        <v>-5.274</v>
      </c>
      <c r="E2239" s="1">
        <v>-6.3604000000000003</v>
      </c>
      <c r="F2239" s="1">
        <v>-1.1778999999999999</v>
      </c>
      <c r="G2239">
        <f t="shared" si="34"/>
        <v>0</v>
      </c>
    </row>
    <row r="2240" spans="1:7">
      <c r="A2240">
        <v>2239</v>
      </c>
      <c r="B2240">
        <v>0</v>
      </c>
      <c r="C2240" s="1">
        <v>0</v>
      </c>
      <c r="D2240" s="1">
        <v>6.3319000000000001</v>
      </c>
      <c r="E2240" s="1">
        <v>0</v>
      </c>
      <c r="F2240" s="1">
        <v>-2.8605</v>
      </c>
      <c r="G2240">
        <f t="shared" si="34"/>
        <v>1</v>
      </c>
    </row>
    <row r="2241" spans="1:7">
      <c r="A2241">
        <v>2240</v>
      </c>
      <c r="B2241">
        <v>1.8868</v>
      </c>
      <c r="C2241" s="1">
        <v>0</v>
      </c>
      <c r="D2241" s="1">
        <v>2.0533999999999999</v>
      </c>
      <c r="E2241" s="1">
        <v>1.8868</v>
      </c>
      <c r="F2241" s="1">
        <v>-0.61350000000000005</v>
      </c>
      <c r="G2241">
        <f t="shared" si="34"/>
        <v>1</v>
      </c>
    </row>
    <row r="2242" spans="1:7">
      <c r="A2242">
        <v>2241</v>
      </c>
      <c r="B2242">
        <v>0</v>
      </c>
      <c r="C2242" s="1">
        <v>-2.5455000000000001</v>
      </c>
      <c r="D2242" s="1">
        <v>0.90539999999999998</v>
      </c>
      <c r="E2242" s="1">
        <v>-1.4815</v>
      </c>
      <c r="F2242" s="1">
        <v>5.1852</v>
      </c>
      <c r="G2242">
        <f t="shared" si="34"/>
        <v>1</v>
      </c>
    </row>
    <row r="2243" spans="1:7">
      <c r="A2243">
        <v>2242</v>
      </c>
      <c r="B2243">
        <v>0</v>
      </c>
      <c r="C2243" s="1">
        <v>-2.5455000000000001</v>
      </c>
      <c r="D2243" s="1">
        <v>0.90539999999999998</v>
      </c>
      <c r="E2243" s="1">
        <v>-1.4815</v>
      </c>
      <c r="F2243" s="1">
        <v>5.1852</v>
      </c>
      <c r="G2243">
        <f t="shared" ref="G2243:G2306" si="35">IF(B2243&lt;0,0,1)</f>
        <v>1</v>
      </c>
    </row>
    <row r="2244" spans="1:7">
      <c r="A2244">
        <v>2243</v>
      </c>
      <c r="B2244">
        <v>0</v>
      </c>
      <c r="C2244" s="1">
        <v>-2.5455000000000001</v>
      </c>
      <c r="D2244" s="1">
        <v>0.90539999999999998</v>
      </c>
      <c r="E2244" s="1">
        <v>-1.4815</v>
      </c>
      <c r="F2244" s="1">
        <v>5.1852</v>
      </c>
      <c r="G2244">
        <f t="shared" si="35"/>
        <v>1</v>
      </c>
    </row>
    <row r="2245" spans="1:7">
      <c r="A2245">
        <v>2244</v>
      </c>
      <c r="B2245">
        <v>-0.74070000000000003</v>
      </c>
      <c r="C2245" s="1">
        <v>1.1194</v>
      </c>
      <c r="D2245" s="1">
        <v>-1.3957999999999999</v>
      </c>
      <c r="E2245" s="1">
        <v>-0.75190000000000001</v>
      </c>
      <c r="F2245" s="1">
        <v>0.93899999999999995</v>
      </c>
      <c r="G2245">
        <f t="shared" si="35"/>
        <v>0</v>
      </c>
    </row>
    <row r="2246" spans="1:7">
      <c r="A2246">
        <v>2245</v>
      </c>
      <c r="B2246">
        <v>-2.6118999999999999</v>
      </c>
      <c r="C2246" s="1">
        <v>1.476</v>
      </c>
      <c r="D2246" s="1">
        <v>-0.40439999999999998</v>
      </c>
      <c r="E2246" s="1">
        <v>0.37880000000000003</v>
      </c>
      <c r="F2246" s="1">
        <v>1.1628000000000001</v>
      </c>
      <c r="G2246">
        <f t="shared" si="35"/>
        <v>0</v>
      </c>
    </row>
    <row r="2247" spans="1:7">
      <c r="A2247">
        <v>2246</v>
      </c>
      <c r="B2247">
        <v>-1.5326</v>
      </c>
      <c r="C2247" s="1">
        <v>-2.5455000000000001</v>
      </c>
      <c r="D2247" s="1">
        <v>-5.3807</v>
      </c>
      <c r="E2247" s="1">
        <v>0.37740000000000001</v>
      </c>
      <c r="F2247" s="1">
        <v>4.9424999999999999</v>
      </c>
      <c r="G2247">
        <f t="shared" si="35"/>
        <v>0</v>
      </c>
    </row>
    <row r="2248" spans="1:7">
      <c r="A2248">
        <v>2247</v>
      </c>
      <c r="B2248">
        <v>-1.9455</v>
      </c>
      <c r="C2248" s="1">
        <v>-0.37309999999999999</v>
      </c>
      <c r="D2248" s="1">
        <v>2.6823999999999999</v>
      </c>
      <c r="E2248" s="1">
        <v>-2.6316000000000002</v>
      </c>
      <c r="F2248" s="1">
        <v>4.9424999999999999</v>
      </c>
      <c r="G2248">
        <f t="shared" si="35"/>
        <v>0</v>
      </c>
    </row>
    <row r="2249" spans="1:7">
      <c r="A2249">
        <v>2248</v>
      </c>
      <c r="B2249">
        <v>-1.9455</v>
      </c>
      <c r="C2249" s="1">
        <v>-0.37309999999999999</v>
      </c>
      <c r="D2249" s="1">
        <v>2.6823999999999999</v>
      </c>
      <c r="E2249" s="1">
        <v>-2.6316000000000002</v>
      </c>
      <c r="F2249" s="1">
        <v>4.9424999999999999</v>
      </c>
      <c r="G2249">
        <f t="shared" si="35"/>
        <v>0</v>
      </c>
    </row>
    <row r="2250" spans="1:7">
      <c r="A2250">
        <v>2249</v>
      </c>
      <c r="B2250">
        <v>-1.9455</v>
      </c>
      <c r="C2250" s="1">
        <v>-0.37309999999999999</v>
      </c>
      <c r="D2250" s="1">
        <v>2.6823999999999999</v>
      </c>
      <c r="E2250" s="1">
        <v>-2.6316000000000002</v>
      </c>
      <c r="F2250" s="1">
        <v>4.9424999999999999</v>
      </c>
      <c r="G2250">
        <f t="shared" si="35"/>
        <v>0</v>
      </c>
    </row>
    <row r="2251" spans="1:7">
      <c r="A2251">
        <v>2250</v>
      </c>
      <c r="B2251">
        <v>-1.9455</v>
      </c>
      <c r="C2251" s="1">
        <v>-0.37309999999999999</v>
      </c>
      <c r="D2251" s="1">
        <v>2.6823999999999999</v>
      </c>
      <c r="E2251" s="1">
        <v>-2.6316000000000002</v>
      </c>
      <c r="F2251" s="1">
        <v>4.9424999999999999</v>
      </c>
      <c r="G2251">
        <f t="shared" si="35"/>
        <v>0</v>
      </c>
    </row>
    <row r="2252" spans="1:7">
      <c r="A2252">
        <v>2251</v>
      </c>
      <c r="B2252">
        <v>-1.9455</v>
      </c>
      <c r="C2252" s="1">
        <v>-0.37309999999999999</v>
      </c>
      <c r="D2252" s="1">
        <v>1.3584000000000001</v>
      </c>
      <c r="E2252" s="1">
        <v>-2.6316000000000002</v>
      </c>
      <c r="F2252" s="1">
        <v>-8.8170999999999999</v>
      </c>
      <c r="G2252">
        <f t="shared" si="35"/>
        <v>0</v>
      </c>
    </row>
    <row r="2253" spans="1:7">
      <c r="A2253">
        <v>2252</v>
      </c>
      <c r="B2253">
        <v>-1.5872999999999999</v>
      </c>
      <c r="C2253" s="1">
        <v>-0.3745</v>
      </c>
      <c r="D2253" s="1">
        <v>0.20619999999999999</v>
      </c>
      <c r="E2253" s="1">
        <v>-0.3861</v>
      </c>
      <c r="F2253" s="1">
        <v>1.3814</v>
      </c>
      <c r="G2253">
        <f t="shared" si="35"/>
        <v>0</v>
      </c>
    </row>
    <row r="2254" spans="1:7">
      <c r="A2254">
        <v>2253</v>
      </c>
      <c r="B2254">
        <v>1.2097</v>
      </c>
      <c r="C2254" s="1">
        <v>1.1277999999999999</v>
      </c>
      <c r="D2254" s="1">
        <v>-0.41149999999999998</v>
      </c>
      <c r="E2254" s="1">
        <v>0.7752</v>
      </c>
      <c r="F2254" s="1">
        <v>4.2653999999999996</v>
      </c>
      <c r="G2254">
        <f t="shared" si="35"/>
        <v>1</v>
      </c>
    </row>
    <row r="2255" spans="1:7">
      <c r="A2255">
        <v>2254</v>
      </c>
      <c r="B2255">
        <v>-1.5935999999999999</v>
      </c>
      <c r="C2255" s="1">
        <v>-0.37169999999999997</v>
      </c>
      <c r="D2255" s="1">
        <v>-1.0330999999999999</v>
      </c>
      <c r="E2255" s="1">
        <v>0</v>
      </c>
      <c r="F2255" s="1">
        <v>-5.6800000000000003E-2</v>
      </c>
      <c r="G2255">
        <f t="shared" si="35"/>
        <v>0</v>
      </c>
    </row>
    <row r="2256" spans="1:7">
      <c r="A2256">
        <v>2255</v>
      </c>
      <c r="B2256">
        <v>3.6436999999999999</v>
      </c>
      <c r="C2256" s="1">
        <v>-2.6118999999999999</v>
      </c>
      <c r="D2256" s="1">
        <v>0.52190000000000003</v>
      </c>
      <c r="E2256" s="1">
        <v>0.76919999999999999</v>
      </c>
      <c r="F2256" s="1">
        <v>-1.4781</v>
      </c>
      <c r="G2256">
        <f t="shared" si="35"/>
        <v>1</v>
      </c>
    </row>
    <row r="2257" spans="1:7">
      <c r="A2257">
        <v>2256</v>
      </c>
      <c r="B2257">
        <v>3.6436999999999999</v>
      </c>
      <c r="C2257" s="1">
        <v>-2.6118999999999999</v>
      </c>
      <c r="D2257" s="1">
        <v>0.52190000000000003</v>
      </c>
      <c r="E2257" s="1">
        <v>0.76919999999999999</v>
      </c>
      <c r="F2257" s="1">
        <v>-1.4781</v>
      </c>
      <c r="G2257">
        <f t="shared" si="35"/>
        <v>1</v>
      </c>
    </row>
    <row r="2258" spans="1:7">
      <c r="A2258">
        <v>2257</v>
      </c>
      <c r="B2258">
        <v>3.6436999999999999</v>
      </c>
      <c r="C2258" s="1">
        <v>-2.6118999999999999</v>
      </c>
      <c r="D2258" s="1">
        <v>0.52190000000000003</v>
      </c>
      <c r="E2258" s="1">
        <v>0.76919999999999999</v>
      </c>
      <c r="F2258" s="1">
        <v>-1.4781</v>
      </c>
      <c r="G2258">
        <f t="shared" si="35"/>
        <v>1</v>
      </c>
    </row>
    <row r="2259" spans="1:7">
      <c r="A2259">
        <v>2258</v>
      </c>
      <c r="B2259">
        <v>3.6436999999999999</v>
      </c>
      <c r="C2259" s="1">
        <v>-2.6118999999999999</v>
      </c>
      <c r="D2259" s="1">
        <v>-2.3883999999999999</v>
      </c>
      <c r="E2259" s="1">
        <v>0</v>
      </c>
      <c r="F2259" s="1">
        <v>2.8275000000000001</v>
      </c>
      <c r="G2259">
        <f t="shared" si="35"/>
        <v>1</v>
      </c>
    </row>
    <row r="2260" spans="1:7">
      <c r="A2260">
        <v>2259</v>
      </c>
      <c r="B2260">
        <v>0.3906</v>
      </c>
      <c r="C2260" s="1">
        <v>-1.5326</v>
      </c>
      <c r="D2260" s="1">
        <v>0.10639999999999999</v>
      </c>
      <c r="E2260" s="1">
        <v>-0.76339999999999997</v>
      </c>
      <c r="F2260" s="1">
        <v>-4.7138</v>
      </c>
      <c r="G2260">
        <f t="shared" si="35"/>
        <v>1</v>
      </c>
    </row>
    <row r="2261" spans="1:7">
      <c r="A2261">
        <v>2260</v>
      </c>
      <c r="B2261">
        <v>0.3891</v>
      </c>
      <c r="C2261" s="1">
        <v>2.7237</v>
      </c>
      <c r="D2261" s="1">
        <v>0.95640000000000003</v>
      </c>
      <c r="E2261" s="1">
        <v>0</v>
      </c>
      <c r="F2261" s="1">
        <v>4.7702999999999998</v>
      </c>
      <c r="G2261">
        <f t="shared" si="35"/>
        <v>1</v>
      </c>
    </row>
    <row r="2262" spans="1:7">
      <c r="A2262">
        <v>2261</v>
      </c>
      <c r="B2262">
        <v>0.3876</v>
      </c>
      <c r="C2262" s="1">
        <v>-1.5152000000000001</v>
      </c>
      <c r="D2262" s="1">
        <v>-0.21049999999999999</v>
      </c>
      <c r="E2262" s="1">
        <v>0.3846</v>
      </c>
      <c r="F2262" s="1">
        <v>-1.855</v>
      </c>
      <c r="G2262">
        <f t="shared" si="35"/>
        <v>1</v>
      </c>
    </row>
    <row r="2263" spans="1:7">
      <c r="A2263">
        <v>2262</v>
      </c>
      <c r="B2263">
        <v>-0.7722</v>
      </c>
      <c r="C2263" s="1">
        <v>-1.1537999999999999</v>
      </c>
      <c r="D2263" s="1">
        <v>-1.1603000000000001</v>
      </c>
      <c r="E2263" s="1">
        <v>-2.2989000000000002</v>
      </c>
      <c r="F2263" s="1">
        <v>0.4582</v>
      </c>
      <c r="G2263">
        <f t="shared" si="35"/>
        <v>0</v>
      </c>
    </row>
    <row r="2264" spans="1:7">
      <c r="A2264">
        <v>2263</v>
      </c>
      <c r="B2264">
        <v>-0.7722</v>
      </c>
      <c r="C2264" s="1">
        <v>-1.1537999999999999</v>
      </c>
      <c r="D2264" s="1">
        <v>-1.1603000000000001</v>
      </c>
      <c r="E2264" s="1">
        <v>-2.2989000000000002</v>
      </c>
      <c r="F2264" s="1">
        <v>0.4582</v>
      </c>
      <c r="G2264">
        <f t="shared" si="35"/>
        <v>0</v>
      </c>
    </row>
    <row r="2265" spans="1:7">
      <c r="A2265">
        <v>2264</v>
      </c>
      <c r="B2265">
        <v>-0.7722</v>
      </c>
      <c r="C2265" s="1">
        <v>-1.1537999999999999</v>
      </c>
      <c r="D2265" s="1">
        <v>-1.1603000000000001</v>
      </c>
      <c r="E2265" s="1">
        <v>-2.2989000000000002</v>
      </c>
      <c r="F2265" s="1">
        <v>0.4582</v>
      </c>
      <c r="G2265">
        <f t="shared" si="35"/>
        <v>0</v>
      </c>
    </row>
    <row r="2266" spans="1:7">
      <c r="A2266">
        <v>2265</v>
      </c>
      <c r="B2266">
        <v>4.2801999999999998</v>
      </c>
      <c r="C2266" s="1">
        <v>1.1673</v>
      </c>
      <c r="D2266" s="1">
        <v>3.9487999999999999</v>
      </c>
      <c r="E2266" s="1">
        <v>-3.9216000000000002</v>
      </c>
      <c r="F2266" s="1">
        <v>5.1311</v>
      </c>
      <c r="G2266">
        <f t="shared" si="35"/>
        <v>1</v>
      </c>
    </row>
    <row r="2267" spans="1:7">
      <c r="A2267">
        <v>2266</v>
      </c>
      <c r="B2267">
        <v>-0.37309999999999999</v>
      </c>
      <c r="C2267" s="1">
        <v>1.5385</v>
      </c>
      <c r="D2267" s="1">
        <v>-2.6694</v>
      </c>
      <c r="E2267" s="1">
        <v>4.4897999999999998</v>
      </c>
      <c r="F2267" s="1">
        <v>-0.21690000000000001</v>
      </c>
      <c r="G2267">
        <f t="shared" si="35"/>
        <v>0</v>
      </c>
    </row>
    <row r="2268" spans="1:7">
      <c r="A2268">
        <v>2267</v>
      </c>
      <c r="B2268">
        <v>2.2471999999999999</v>
      </c>
      <c r="C2268" s="1">
        <v>1.5152000000000001</v>
      </c>
      <c r="D2268" s="1">
        <v>3.27</v>
      </c>
      <c r="E2268" s="1">
        <v>3.125</v>
      </c>
      <c r="F2268" s="1">
        <v>4.6738999999999997</v>
      </c>
      <c r="G2268">
        <f t="shared" si="35"/>
        <v>1</v>
      </c>
    </row>
    <row r="2269" spans="1:7">
      <c r="A2269">
        <v>2268</v>
      </c>
      <c r="B2269">
        <v>-0.36630000000000001</v>
      </c>
      <c r="C2269" s="1">
        <v>0.74629999999999996</v>
      </c>
      <c r="D2269" s="1">
        <v>2.2471999999999999</v>
      </c>
      <c r="E2269" s="1">
        <v>4.1666999999999996</v>
      </c>
      <c r="F2269" s="1">
        <v>4.6738999999999997</v>
      </c>
      <c r="G2269">
        <f t="shared" si="35"/>
        <v>0</v>
      </c>
    </row>
    <row r="2270" spans="1:7">
      <c r="A2270">
        <v>2269</v>
      </c>
      <c r="B2270">
        <v>-0.36759999999999998</v>
      </c>
      <c r="C2270" s="1">
        <v>-2.2222</v>
      </c>
      <c r="D2270" s="1">
        <v>0</v>
      </c>
      <c r="E2270" s="1">
        <v>-0.72729999999999995</v>
      </c>
      <c r="F2270" s="1">
        <v>4.6738999999999997</v>
      </c>
      <c r="G2270">
        <f t="shared" si="35"/>
        <v>0</v>
      </c>
    </row>
    <row r="2271" spans="1:7">
      <c r="A2271">
        <v>2270</v>
      </c>
      <c r="B2271">
        <v>-0.36759999999999998</v>
      </c>
      <c r="C2271" s="1">
        <v>-2.2222</v>
      </c>
      <c r="D2271" s="1">
        <v>0</v>
      </c>
      <c r="E2271" s="1">
        <v>-0.72729999999999995</v>
      </c>
      <c r="F2271" s="1">
        <v>4.6738999999999997</v>
      </c>
      <c r="G2271">
        <f t="shared" si="35"/>
        <v>0</v>
      </c>
    </row>
    <row r="2272" spans="1:7">
      <c r="A2272">
        <v>2271</v>
      </c>
      <c r="B2272">
        <v>-0.36759999999999998</v>
      </c>
      <c r="C2272" s="1">
        <v>-2.2222</v>
      </c>
      <c r="D2272" s="1">
        <v>0</v>
      </c>
      <c r="E2272" s="1">
        <v>-0.72729999999999995</v>
      </c>
      <c r="F2272" s="1">
        <v>4.6738999999999997</v>
      </c>
      <c r="G2272">
        <f t="shared" si="35"/>
        <v>0</v>
      </c>
    </row>
    <row r="2273" spans="1:7">
      <c r="A2273">
        <v>2272</v>
      </c>
      <c r="B2273">
        <v>-3.3210000000000002</v>
      </c>
      <c r="C2273" s="1">
        <v>-1.1364000000000001</v>
      </c>
      <c r="D2273" s="1">
        <v>0.79920000000000002</v>
      </c>
      <c r="E2273" s="1">
        <v>0.36630000000000001</v>
      </c>
      <c r="F2273" s="1">
        <v>0.77880000000000005</v>
      </c>
      <c r="G2273">
        <f t="shared" si="35"/>
        <v>0</v>
      </c>
    </row>
    <row r="2274" spans="1:7">
      <c r="A2274">
        <v>2273</v>
      </c>
      <c r="B2274">
        <v>2.6718000000000002</v>
      </c>
      <c r="C2274" s="1">
        <v>0.76629999999999998</v>
      </c>
      <c r="D2274" s="1">
        <v>4.3608000000000002</v>
      </c>
      <c r="E2274" s="1">
        <v>3.6496</v>
      </c>
      <c r="F2274" s="1">
        <v>0.77880000000000005</v>
      </c>
      <c r="G2274">
        <f t="shared" si="35"/>
        <v>1</v>
      </c>
    </row>
    <row r="2275" spans="1:7">
      <c r="A2275">
        <v>2274</v>
      </c>
      <c r="B2275">
        <v>0</v>
      </c>
      <c r="C2275" s="1">
        <v>2.2814000000000001</v>
      </c>
      <c r="D2275" s="1">
        <v>0.56979999999999997</v>
      </c>
      <c r="E2275" s="1">
        <v>2.1126999999999998</v>
      </c>
      <c r="F2275" s="1">
        <v>4.8944000000000001</v>
      </c>
      <c r="G2275">
        <f t="shared" si="35"/>
        <v>1</v>
      </c>
    </row>
    <row r="2276" spans="1:7">
      <c r="A2276">
        <v>2275</v>
      </c>
      <c r="B2276">
        <v>2.2305000000000001</v>
      </c>
      <c r="C2276" s="1">
        <v>4.8327</v>
      </c>
      <c r="D2276" s="1">
        <v>-1.6052999999999999</v>
      </c>
      <c r="E2276" s="1">
        <v>-1.0345</v>
      </c>
      <c r="F2276" s="1">
        <v>0</v>
      </c>
      <c r="G2276">
        <f t="shared" si="35"/>
        <v>1</v>
      </c>
    </row>
    <row r="2277" spans="1:7">
      <c r="A2277">
        <v>2276</v>
      </c>
      <c r="B2277">
        <v>-4</v>
      </c>
      <c r="C2277" s="1">
        <v>-0.35460000000000003</v>
      </c>
      <c r="D2277" s="1">
        <v>-0.19189999999999999</v>
      </c>
      <c r="E2277" s="1">
        <v>-1.7422</v>
      </c>
      <c r="F2277" s="1">
        <v>-0.68759999999999999</v>
      </c>
      <c r="G2277">
        <f t="shared" si="35"/>
        <v>0</v>
      </c>
    </row>
    <row r="2278" spans="1:7">
      <c r="A2278">
        <v>2277</v>
      </c>
      <c r="B2278">
        <v>-4</v>
      </c>
      <c r="C2278" s="1">
        <v>-0.35460000000000003</v>
      </c>
      <c r="D2278" s="1">
        <v>-0.19189999999999999</v>
      </c>
      <c r="E2278" s="1">
        <v>-1.7422</v>
      </c>
      <c r="F2278" s="1">
        <v>-0.68759999999999999</v>
      </c>
      <c r="G2278">
        <f t="shared" si="35"/>
        <v>0</v>
      </c>
    </row>
    <row r="2279" spans="1:7">
      <c r="A2279">
        <v>2278</v>
      </c>
      <c r="B2279">
        <v>-4</v>
      </c>
      <c r="C2279" s="1">
        <v>-0.35460000000000003</v>
      </c>
      <c r="D2279" s="1">
        <v>-0.19189999999999999</v>
      </c>
      <c r="E2279" s="1">
        <v>-1.7422</v>
      </c>
      <c r="F2279" s="1">
        <v>-0.68759999999999999</v>
      </c>
      <c r="G2279">
        <f t="shared" si="35"/>
        <v>0</v>
      </c>
    </row>
    <row r="2280" spans="1:7">
      <c r="A2280">
        <v>2279</v>
      </c>
      <c r="B2280">
        <v>-1.1364000000000001</v>
      </c>
      <c r="C2280" s="1">
        <v>1.4235</v>
      </c>
      <c r="D2280" s="1">
        <v>-2.3077000000000001</v>
      </c>
      <c r="E2280" s="1">
        <v>-1.7422</v>
      </c>
      <c r="F2280" s="1">
        <v>-2.6705999999999999</v>
      </c>
      <c r="G2280">
        <f t="shared" si="35"/>
        <v>0</v>
      </c>
    </row>
    <row r="2281" spans="1:7">
      <c r="A2281">
        <v>2280</v>
      </c>
      <c r="B2281">
        <v>0</v>
      </c>
      <c r="C2281" s="1">
        <v>-1.4035</v>
      </c>
      <c r="D2281" s="1">
        <v>4.9212999999999996</v>
      </c>
      <c r="E2281" s="1">
        <v>2.4823</v>
      </c>
      <c r="F2281" s="1">
        <v>4.8272000000000004</v>
      </c>
      <c r="G2281">
        <f t="shared" si="35"/>
        <v>1</v>
      </c>
    </row>
    <row r="2282" spans="1:7">
      <c r="A2282">
        <v>2281</v>
      </c>
      <c r="B2282">
        <v>3.0651000000000002</v>
      </c>
      <c r="C2282" s="1">
        <v>0</v>
      </c>
      <c r="D2282" s="1">
        <v>6.0975999999999999</v>
      </c>
      <c r="E2282" s="1">
        <v>3.1141999999999999</v>
      </c>
      <c r="F2282" s="1">
        <v>-1.3572</v>
      </c>
      <c r="G2282">
        <f t="shared" si="35"/>
        <v>1</v>
      </c>
    </row>
    <row r="2283" spans="1:7">
      <c r="A2283">
        <v>2282</v>
      </c>
      <c r="B2283">
        <v>-0.74350000000000005</v>
      </c>
      <c r="C2283" s="1">
        <v>-2.1352000000000002</v>
      </c>
      <c r="D2283" s="1">
        <v>-1.4147000000000001</v>
      </c>
      <c r="E2283" s="1">
        <v>1.6778999999999999</v>
      </c>
      <c r="F2283" s="1">
        <v>-4.7666000000000004</v>
      </c>
      <c r="G2283">
        <f t="shared" si="35"/>
        <v>0</v>
      </c>
    </row>
    <row r="2284" spans="1:7">
      <c r="A2284">
        <v>2283</v>
      </c>
      <c r="B2284">
        <v>-2.6217000000000001</v>
      </c>
      <c r="C2284" s="1">
        <v>-1.8182</v>
      </c>
      <c r="D2284" s="1">
        <v>0.1794</v>
      </c>
      <c r="E2284" s="1">
        <v>-1.3201000000000001</v>
      </c>
      <c r="F2284" s="1">
        <v>-0.56759999999999999</v>
      </c>
      <c r="G2284">
        <f t="shared" si="35"/>
        <v>0</v>
      </c>
    </row>
    <row r="2285" spans="1:7">
      <c r="A2285">
        <v>2284</v>
      </c>
      <c r="B2285">
        <v>-2.6217000000000001</v>
      </c>
      <c r="C2285" s="1">
        <v>-1.8182</v>
      </c>
      <c r="D2285" s="1">
        <v>0.1794</v>
      </c>
      <c r="E2285" s="1">
        <v>-1.3201000000000001</v>
      </c>
      <c r="F2285" s="1">
        <v>-0.56759999999999999</v>
      </c>
      <c r="G2285">
        <f t="shared" si="35"/>
        <v>0</v>
      </c>
    </row>
    <row r="2286" spans="1:7">
      <c r="A2286">
        <v>2285</v>
      </c>
      <c r="B2286">
        <v>-2.6217000000000001</v>
      </c>
      <c r="C2286" s="1">
        <v>-1.8182</v>
      </c>
      <c r="D2286" s="1">
        <v>0.1794</v>
      </c>
      <c r="E2286" s="1">
        <v>-1.3201000000000001</v>
      </c>
      <c r="F2286" s="1">
        <v>-0.56759999999999999</v>
      </c>
      <c r="G2286">
        <f t="shared" si="35"/>
        <v>0</v>
      </c>
    </row>
    <row r="2287" spans="1:7">
      <c r="A2287">
        <v>2286</v>
      </c>
      <c r="B2287">
        <v>-2.6217000000000001</v>
      </c>
      <c r="C2287" s="1">
        <v>-1.8182</v>
      </c>
      <c r="D2287" s="1">
        <v>-1.88</v>
      </c>
      <c r="E2287" s="1">
        <v>2.6756000000000002</v>
      </c>
      <c r="F2287" s="1">
        <v>2.3871000000000002</v>
      </c>
      <c r="G2287">
        <f t="shared" si="35"/>
        <v>0</v>
      </c>
    </row>
    <row r="2288" spans="1:7">
      <c r="A2288">
        <v>2287</v>
      </c>
      <c r="B2288">
        <v>-1.1537999999999999</v>
      </c>
      <c r="C2288" s="1">
        <v>-2.9630000000000001</v>
      </c>
      <c r="D2288" s="1">
        <v>-5.5656999999999996</v>
      </c>
      <c r="E2288" s="1">
        <v>2.2801</v>
      </c>
      <c r="F2288" s="1">
        <v>-1.7739</v>
      </c>
      <c r="G2288">
        <f t="shared" si="35"/>
        <v>0</v>
      </c>
    </row>
    <row r="2289" spans="1:7">
      <c r="A2289">
        <v>2288</v>
      </c>
      <c r="B2289">
        <v>-1.5564</v>
      </c>
      <c r="C2289" s="1">
        <v>0.76339999999999997</v>
      </c>
      <c r="D2289" s="1">
        <v>-0.7752</v>
      </c>
      <c r="E2289" s="1">
        <v>-8.2803000000000004</v>
      </c>
      <c r="F2289" s="1">
        <v>-5.9340000000000002</v>
      </c>
      <c r="G2289">
        <f t="shared" si="35"/>
        <v>0</v>
      </c>
    </row>
    <row r="2290" spans="1:7">
      <c r="A2290">
        <v>2289</v>
      </c>
      <c r="B2290">
        <v>-1.1858</v>
      </c>
      <c r="C2290" s="1">
        <v>-1.5152000000000001</v>
      </c>
      <c r="D2290" s="1">
        <v>-2.1484000000000001</v>
      </c>
      <c r="E2290" s="1">
        <v>-2.7778</v>
      </c>
      <c r="F2290" s="1">
        <v>-0.76800000000000002</v>
      </c>
      <c r="G2290">
        <f t="shared" si="35"/>
        <v>0</v>
      </c>
    </row>
    <row r="2291" spans="1:7">
      <c r="A2291">
        <v>2290</v>
      </c>
      <c r="B2291">
        <v>-0.8</v>
      </c>
      <c r="C2291" s="1">
        <v>-1.5385</v>
      </c>
      <c r="D2291" s="1">
        <v>0.1996</v>
      </c>
      <c r="E2291" s="1">
        <v>0</v>
      </c>
      <c r="F2291" s="1">
        <v>1.6031</v>
      </c>
      <c r="G2291">
        <f t="shared" si="35"/>
        <v>0</v>
      </c>
    </row>
    <row r="2292" spans="1:7">
      <c r="A2292">
        <v>2291</v>
      </c>
      <c r="B2292">
        <v>-0.8</v>
      </c>
      <c r="C2292" s="1">
        <v>-1.5385</v>
      </c>
      <c r="D2292" s="1">
        <v>0.1996</v>
      </c>
      <c r="E2292" s="1">
        <v>0</v>
      </c>
      <c r="F2292" s="1">
        <v>1.6031</v>
      </c>
      <c r="G2292">
        <f t="shared" si="35"/>
        <v>0</v>
      </c>
    </row>
    <row r="2293" spans="1:7">
      <c r="A2293">
        <v>2292</v>
      </c>
      <c r="B2293">
        <v>-0.8</v>
      </c>
      <c r="C2293" s="1">
        <v>-1.5385</v>
      </c>
      <c r="D2293" s="1">
        <v>0.1996</v>
      </c>
      <c r="E2293" s="1">
        <v>0</v>
      </c>
      <c r="F2293" s="1">
        <v>1.6031</v>
      </c>
      <c r="G2293">
        <f t="shared" si="35"/>
        <v>0</v>
      </c>
    </row>
    <row r="2294" spans="1:7">
      <c r="A2294">
        <v>2293</v>
      </c>
      <c r="B2294">
        <v>-2.0160999999999998</v>
      </c>
      <c r="C2294" s="1">
        <v>-0.78120000000000001</v>
      </c>
      <c r="D2294" s="1">
        <v>-5.7769000000000004</v>
      </c>
      <c r="E2294" s="1">
        <v>-1.0713999999999999</v>
      </c>
      <c r="F2294" s="1">
        <v>-0.21759999999999999</v>
      </c>
      <c r="G2294">
        <f t="shared" si="35"/>
        <v>0</v>
      </c>
    </row>
    <row r="2295" spans="1:7">
      <c r="A2295">
        <v>2294</v>
      </c>
      <c r="B2295">
        <v>-0.41149999999999998</v>
      </c>
      <c r="C2295" s="1">
        <v>0.78739999999999999</v>
      </c>
      <c r="D2295" s="1">
        <v>2.2199</v>
      </c>
      <c r="E2295" s="1">
        <v>-5.7762000000000002</v>
      </c>
      <c r="F2295" s="1">
        <v>-2.0173999999999999</v>
      </c>
      <c r="G2295">
        <f t="shared" si="35"/>
        <v>0</v>
      </c>
    </row>
    <row r="2296" spans="1:7">
      <c r="A2296">
        <v>2295</v>
      </c>
      <c r="B2296">
        <v>0.41320000000000001</v>
      </c>
      <c r="C2296" s="1">
        <v>-1.5625</v>
      </c>
      <c r="D2296" s="1">
        <v>-1.3444</v>
      </c>
      <c r="E2296" s="1">
        <v>1.5326</v>
      </c>
      <c r="F2296" s="1">
        <v>1.9477</v>
      </c>
      <c r="G2296">
        <f t="shared" si="35"/>
        <v>1</v>
      </c>
    </row>
    <row r="2297" spans="1:7">
      <c r="A2297">
        <v>2296</v>
      </c>
      <c r="B2297">
        <v>-0.82299999999999995</v>
      </c>
      <c r="C2297" s="1">
        <v>0</v>
      </c>
      <c r="D2297" s="1">
        <v>-1.0482</v>
      </c>
      <c r="E2297" s="1">
        <v>1.5094000000000001</v>
      </c>
      <c r="F2297" s="1">
        <v>1.9651000000000001</v>
      </c>
      <c r="G2297">
        <f t="shared" si="35"/>
        <v>0</v>
      </c>
    </row>
    <row r="2298" spans="1:7">
      <c r="A2298">
        <v>2297</v>
      </c>
      <c r="B2298">
        <v>-2.0747</v>
      </c>
      <c r="C2298" s="1">
        <v>0</v>
      </c>
      <c r="D2298" s="1">
        <v>-2.5424000000000002</v>
      </c>
      <c r="E2298" s="1">
        <v>-0.37169999999999997</v>
      </c>
      <c r="F2298" s="1">
        <v>-4.3897000000000004</v>
      </c>
      <c r="G2298">
        <f t="shared" si="35"/>
        <v>0</v>
      </c>
    </row>
    <row r="2299" spans="1:7">
      <c r="A2299">
        <v>2298</v>
      </c>
      <c r="B2299">
        <v>-2.0747</v>
      </c>
      <c r="C2299" s="1">
        <v>0</v>
      </c>
      <c r="D2299" s="1">
        <v>-2.5424000000000002</v>
      </c>
      <c r="E2299" s="1">
        <v>-0.37169999999999997</v>
      </c>
      <c r="F2299" s="1">
        <v>-4.3897000000000004</v>
      </c>
      <c r="G2299">
        <f t="shared" si="35"/>
        <v>0</v>
      </c>
    </row>
    <row r="2300" spans="1:7">
      <c r="A2300">
        <v>2299</v>
      </c>
      <c r="B2300">
        <v>-2.0747</v>
      </c>
      <c r="C2300" s="1">
        <v>0</v>
      </c>
      <c r="D2300" s="1">
        <v>-2.5424000000000002</v>
      </c>
      <c r="E2300" s="1">
        <v>-0.37169999999999997</v>
      </c>
      <c r="F2300" s="1">
        <v>-4.3897000000000004</v>
      </c>
      <c r="G2300">
        <f t="shared" si="35"/>
        <v>0</v>
      </c>
    </row>
    <row r="2301" spans="1:7">
      <c r="A2301">
        <v>2300</v>
      </c>
      <c r="B2301">
        <v>3.8136000000000001</v>
      </c>
      <c r="C2301" s="1">
        <v>-4.3651</v>
      </c>
      <c r="D2301" s="1">
        <v>0.86960000000000004</v>
      </c>
      <c r="E2301" s="1">
        <v>1.1194</v>
      </c>
      <c r="F2301" s="1">
        <v>0.55989999999999995</v>
      </c>
      <c r="G2301">
        <f t="shared" si="35"/>
        <v>1</v>
      </c>
    </row>
    <row r="2302" spans="1:7">
      <c r="A2302">
        <v>2301</v>
      </c>
      <c r="B2302">
        <v>-0.81630000000000003</v>
      </c>
      <c r="C2302" s="1">
        <v>-3.7343999999999999</v>
      </c>
      <c r="D2302" s="1">
        <v>0.2155</v>
      </c>
      <c r="E2302" s="1">
        <v>2.952</v>
      </c>
      <c r="F2302" s="1">
        <v>-0.77949999999999997</v>
      </c>
      <c r="G2302">
        <f t="shared" si="35"/>
        <v>0</v>
      </c>
    </row>
    <row r="2303" spans="1:7">
      <c r="A2303">
        <v>2302</v>
      </c>
      <c r="B2303">
        <v>-2.8807</v>
      </c>
      <c r="C2303" s="1">
        <v>0.86209999999999998</v>
      </c>
      <c r="D2303" s="1">
        <v>-3.0108000000000001</v>
      </c>
      <c r="E2303" s="1">
        <v>0.71679999999999999</v>
      </c>
      <c r="F2303" s="1">
        <v>5.6099999999999997E-2</v>
      </c>
      <c r="G2303">
        <f t="shared" si="35"/>
        <v>0</v>
      </c>
    </row>
    <row r="2304" spans="1:7">
      <c r="A2304">
        <v>2303</v>
      </c>
      <c r="B2304">
        <v>-1.2712000000000001</v>
      </c>
      <c r="C2304" s="1">
        <v>1.7094</v>
      </c>
      <c r="D2304" s="1">
        <v>1.1086</v>
      </c>
      <c r="E2304" s="1">
        <v>-1.7794000000000001</v>
      </c>
      <c r="F2304" s="1">
        <v>-2.3555999999999999</v>
      </c>
      <c r="G2304">
        <f t="shared" si="35"/>
        <v>0</v>
      </c>
    </row>
    <row r="2305" spans="1:7">
      <c r="A2305">
        <v>2304</v>
      </c>
      <c r="B2305">
        <v>-0.42920000000000003</v>
      </c>
      <c r="C2305" s="1">
        <v>1.2605</v>
      </c>
      <c r="D2305" s="1">
        <v>-0.1096</v>
      </c>
      <c r="E2305" s="1">
        <v>3.2608999999999999</v>
      </c>
      <c r="F2305" s="1">
        <v>-0.1149</v>
      </c>
      <c r="G2305">
        <f t="shared" si="35"/>
        <v>0</v>
      </c>
    </row>
    <row r="2306" spans="1:7">
      <c r="A2306">
        <v>2305</v>
      </c>
      <c r="B2306">
        <v>-0.42920000000000003</v>
      </c>
      <c r="C2306" s="1">
        <v>1.2605</v>
      </c>
      <c r="D2306" s="1">
        <v>-0.1096</v>
      </c>
      <c r="E2306" s="1">
        <v>3.2608999999999999</v>
      </c>
      <c r="F2306" s="1">
        <v>-0.1149</v>
      </c>
      <c r="G2306">
        <f t="shared" si="35"/>
        <v>0</v>
      </c>
    </row>
    <row r="2307" spans="1:7">
      <c r="A2307">
        <v>2306</v>
      </c>
      <c r="B2307">
        <v>-0.42920000000000003</v>
      </c>
      <c r="C2307" s="1">
        <v>1.2605</v>
      </c>
      <c r="D2307" s="1">
        <v>-0.1096</v>
      </c>
      <c r="E2307" s="1">
        <v>3.2608999999999999</v>
      </c>
      <c r="F2307" s="1">
        <v>-0.1149</v>
      </c>
      <c r="G2307">
        <f t="shared" ref="G2307:G2370" si="36">IF(B2307&lt;0,0,1)</f>
        <v>0</v>
      </c>
    </row>
    <row r="2308" spans="1:7">
      <c r="A2308">
        <v>2307</v>
      </c>
      <c r="B2308">
        <v>-1.7241</v>
      </c>
      <c r="C2308" s="1">
        <v>-3.7343999999999999</v>
      </c>
      <c r="D2308" s="1">
        <v>1.8661000000000001</v>
      </c>
      <c r="E2308" s="1">
        <v>0.35089999999999999</v>
      </c>
      <c r="F2308" s="1">
        <v>-5.7500000000000002E-2</v>
      </c>
      <c r="G2308">
        <f t="shared" si="36"/>
        <v>0</v>
      </c>
    </row>
    <row r="2309" spans="1:7">
      <c r="A2309">
        <v>2308</v>
      </c>
      <c r="B2309">
        <v>-0.43859999999999999</v>
      </c>
      <c r="C2309" s="1">
        <v>0.43099999999999999</v>
      </c>
      <c r="D2309" s="1">
        <v>1.5085999999999999</v>
      </c>
      <c r="E2309" s="1">
        <v>-1.0489999999999999</v>
      </c>
      <c r="F2309" s="1">
        <v>-0.69040000000000001</v>
      </c>
      <c r="G2309">
        <f t="shared" si="36"/>
        <v>0</v>
      </c>
    </row>
    <row r="2310" spans="1:7">
      <c r="A2310">
        <v>2309</v>
      </c>
      <c r="B2310">
        <v>1.3216000000000001</v>
      </c>
      <c r="C2310" s="1">
        <v>1.2876000000000001</v>
      </c>
      <c r="D2310" s="1">
        <v>1.9108000000000001</v>
      </c>
      <c r="E2310" s="1">
        <v>0.35339999999999999</v>
      </c>
      <c r="F2310" s="1">
        <v>2.8389000000000002</v>
      </c>
      <c r="G2310">
        <f t="shared" si="36"/>
        <v>1</v>
      </c>
    </row>
    <row r="2311" spans="1:7">
      <c r="A2311">
        <v>2310</v>
      </c>
      <c r="B2311">
        <v>0.86960000000000004</v>
      </c>
      <c r="C2311" s="1">
        <v>0.42370000000000002</v>
      </c>
      <c r="D2311" s="1">
        <v>-0.9375</v>
      </c>
      <c r="E2311" s="1">
        <v>0.70420000000000005</v>
      </c>
      <c r="F2311" s="1">
        <v>1.7464999999999999</v>
      </c>
      <c r="G2311">
        <f t="shared" si="36"/>
        <v>1</v>
      </c>
    </row>
    <row r="2312" spans="1:7">
      <c r="A2312">
        <v>2311</v>
      </c>
      <c r="B2312">
        <v>0.43099999999999999</v>
      </c>
      <c r="C2312" s="1">
        <v>0</v>
      </c>
      <c r="D2312" s="1">
        <v>-1.6823999999999999</v>
      </c>
      <c r="E2312" s="1">
        <v>0.34970000000000001</v>
      </c>
      <c r="F2312" s="1">
        <v>1.7719</v>
      </c>
      <c r="G2312">
        <f t="shared" si="36"/>
        <v>1</v>
      </c>
    </row>
    <row r="2313" spans="1:7">
      <c r="A2313">
        <v>2312</v>
      </c>
      <c r="B2313">
        <v>0.43099999999999999</v>
      </c>
      <c r="C2313" s="1">
        <v>0</v>
      </c>
      <c r="D2313" s="1">
        <v>-1.6823999999999999</v>
      </c>
      <c r="E2313" s="1">
        <v>0.34970000000000001</v>
      </c>
      <c r="F2313" s="1">
        <v>1.7719</v>
      </c>
      <c r="G2313">
        <f t="shared" si="36"/>
        <v>1</v>
      </c>
    </row>
    <row r="2314" spans="1:7">
      <c r="A2314">
        <v>2313</v>
      </c>
      <c r="B2314">
        <v>0.43099999999999999</v>
      </c>
      <c r="C2314" s="1">
        <v>0</v>
      </c>
      <c r="D2314" s="1">
        <v>-1.6823999999999999</v>
      </c>
      <c r="E2314" s="1">
        <v>0.34970000000000001</v>
      </c>
      <c r="F2314" s="1">
        <v>1.7719</v>
      </c>
      <c r="G2314">
        <f t="shared" si="36"/>
        <v>1</v>
      </c>
    </row>
    <row r="2315" spans="1:7">
      <c r="A2315">
        <v>2314</v>
      </c>
      <c r="B2315">
        <v>1.2876000000000001</v>
      </c>
      <c r="C2315" s="1">
        <v>-0.84389999999999998</v>
      </c>
      <c r="D2315" s="1">
        <v>-1.6823999999999999</v>
      </c>
      <c r="E2315" s="1">
        <v>0</v>
      </c>
      <c r="F2315" s="1">
        <v>12.023899999999999</v>
      </c>
      <c r="G2315">
        <f t="shared" si="36"/>
        <v>1</v>
      </c>
    </row>
    <row r="2316" spans="1:7">
      <c r="A2316">
        <v>2315</v>
      </c>
      <c r="B2316">
        <v>-0.42370000000000002</v>
      </c>
      <c r="C2316" s="1">
        <v>0</v>
      </c>
      <c r="D2316" s="1">
        <v>-0.85560000000000003</v>
      </c>
      <c r="E2316" s="1">
        <v>-1.3936999999999999</v>
      </c>
      <c r="F2316" s="1">
        <v>2.2341000000000002</v>
      </c>
      <c r="G2316">
        <f t="shared" si="36"/>
        <v>0</v>
      </c>
    </row>
    <row r="2317" spans="1:7">
      <c r="A2317">
        <v>2316</v>
      </c>
      <c r="B2317">
        <v>0.42549999999999999</v>
      </c>
      <c r="C2317" s="1">
        <v>-1.2766</v>
      </c>
      <c r="D2317" s="1">
        <v>0.3236</v>
      </c>
      <c r="E2317" s="1">
        <v>-2.1200999999999999</v>
      </c>
      <c r="F2317" s="1">
        <v>-2.0428000000000002</v>
      </c>
      <c r="G2317">
        <f t="shared" si="36"/>
        <v>1</v>
      </c>
    </row>
    <row r="2318" spans="1:7">
      <c r="A2318">
        <v>2317</v>
      </c>
      <c r="B2318">
        <v>0.84750000000000003</v>
      </c>
      <c r="C2318" s="1">
        <v>-1.2930999999999999</v>
      </c>
      <c r="D2318" s="1">
        <v>0.3226</v>
      </c>
      <c r="E2318" s="1">
        <v>-2.5270999999999999</v>
      </c>
      <c r="F2318" s="1">
        <v>2.8613</v>
      </c>
      <c r="G2318">
        <f t="shared" si="36"/>
        <v>1</v>
      </c>
    </row>
    <row r="2319" spans="1:7">
      <c r="A2319">
        <v>2318</v>
      </c>
      <c r="B2319">
        <v>0</v>
      </c>
      <c r="C2319" s="1">
        <v>0.87339999999999995</v>
      </c>
      <c r="D2319" s="1">
        <v>2.0364</v>
      </c>
      <c r="E2319" s="1">
        <v>2.5926</v>
      </c>
      <c r="F2319" s="1">
        <v>-0.47149999999999997</v>
      </c>
      <c r="G2319">
        <f t="shared" si="36"/>
        <v>1</v>
      </c>
    </row>
    <row r="2320" spans="1:7">
      <c r="A2320">
        <v>2319</v>
      </c>
      <c r="B2320">
        <v>0</v>
      </c>
      <c r="C2320" s="1">
        <v>0.87339999999999995</v>
      </c>
      <c r="D2320" s="1">
        <v>2.0364</v>
      </c>
      <c r="E2320" s="1">
        <v>2.5926</v>
      </c>
      <c r="F2320" s="1">
        <v>-0.47149999999999997</v>
      </c>
      <c r="G2320">
        <f t="shared" si="36"/>
        <v>1</v>
      </c>
    </row>
    <row r="2321" spans="1:7">
      <c r="A2321">
        <v>2320</v>
      </c>
      <c r="B2321">
        <v>0</v>
      </c>
      <c r="C2321" s="1">
        <v>0.87339999999999995</v>
      </c>
      <c r="D2321" s="1">
        <v>2.0364</v>
      </c>
      <c r="E2321" s="1">
        <v>2.5926</v>
      </c>
      <c r="F2321" s="1">
        <v>-0.47149999999999997</v>
      </c>
      <c r="G2321">
        <f t="shared" si="36"/>
        <v>1</v>
      </c>
    </row>
    <row r="2322" spans="1:7">
      <c r="A2322">
        <v>2321</v>
      </c>
      <c r="B2322">
        <v>0</v>
      </c>
      <c r="C2322" s="1">
        <v>1.2987</v>
      </c>
      <c r="D2322" s="1">
        <v>3.3613</v>
      </c>
      <c r="E2322" s="1">
        <v>5.0541999999999998</v>
      </c>
      <c r="F2322" s="1">
        <v>1.2316</v>
      </c>
      <c r="G2322">
        <f t="shared" si="36"/>
        <v>1</v>
      </c>
    </row>
    <row r="2323" spans="1:7">
      <c r="A2323">
        <v>2322</v>
      </c>
      <c r="B2323">
        <v>3.3613</v>
      </c>
      <c r="C2323" s="1">
        <v>0.4274</v>
      </c>
      <c r="D2323" s="1">
        <v>-0.5081</v>
      </c>
      <c r="E2323" s="1">
        <v>0.34360000000000002</v>
      </c>
      <c r="F2323" s="1">
        <v>2.4801000000000002</v>
      </c>
      <c r="G2323">
        <f t="shared" si="36"/>
        <v>1</v>
      </c>
    </row>
    <row r="2324" spans="1:7">
      <c r="A2324">
        <v>2323</v>
      </c>
      <c r="B2324">
        <v>-0.81299999999999994</v>
      </c>
      <c r="C2324" s="1">
        <v>-0.42549999999999999</v>
      </c>
      <c r="D2324" s="1">
        <v>1.0215000000000001</v>
      </c>
      <c r="E2324" s="1">
        <v>-0.34250000000000003</v>
      </c>
      <c r="F2324" s="1">
        <v>-0.13700000000000001</v>
      </c>
      <c r="G2324">
        <f t="shared" si="36"/>
        <v>0</v>
      </c>
    </row>
    <row r="2325" spans="1:7">
      <c r="A2325">
        <v>2324</v>
      </c>
      <c r="B2325">
        <v>-0.81299999999999994</v>
      </c>
      <c r="C2325" s="1">
        <v>-0.42549999999999999</v>
      </c>
      <c r="D2325" s="1">
        <v>-0.50560000000000005</v>
      </c>
      <c r="E2325" s="1">
        <v>-0.68730000000000002</v>
      </c>
      <c r="F2325" s="1">
        <v>1.4175</v>
      </c>
      <c r="G2325">
        <f t="shared" si="36"/>
        <v>0</v>
      </c>
    </row>
    <row r="2326" spans="1:7">
      <c r="A2326">
        <v>2325</v>
      </c>
      <c r="B2326">
        <v>-1.2295</v>
      </c>
      <c r="C2326" s="1">
        <v>0.4274</v>
      </c>
      <c r="D2326" s="1">
        <v>-3.5569000000000002</v>
      </c>
      <c r="E2326" s="1">
        <v>-1.0381</v>
      </c>
      <c r="F2326" s="1">
        <v>3.9674999999999998</v>
      </c>
      <c r="G2326">
        <f t="shared" si="36"/>
        <v>0</v>
      </c>
    </row>
    <row r="2327" spans="1:7">
      <c r="A2327">
        <v>2326</v>
      </c>
      <c r="B2327">
        <v>-1.2295</v>
      </c>
      <c r="C2327" s="1">
        <v>0.4274</v>
      </c>
      <c r="D2327" s="1">
        <v>-3.5569000000000002</v>
      </c>
      <c r="E2327" s="1">
        <v>-1.0381</v>
      </c>
      <c r="F2327" s="1">
        <v>3.9674999999999998</v>
      </c>
      <c r="G2327">
        <f t="shared" si="36"/>
        <v>0</v>
      </c>
    </row>
    <row r="2328" spans="1:7">
      <c r="A2328">
        <v>2327</v>
      </c>
      <c r="B2328">
        <v>-1.2295</v>
      </c>
      <c r="C2328" s="1">
        <v>0.4274</v>
      </c>
      <c r="D2328" s="1">
        <v>-3.5569000000000002</v>
      </c>
      <c r="E2328" s="1">
        <v>-1.0381</v>
      </c>
      <c r="F2328" s="1">
        <v>3.9674999999999998</v>
      </c>
      <c r="G2328">
        <f t="shared" si="36"/>
        <v>0</v>
      </c>
    </row>
    <row r="2329" spans="1:7">
      <c r="A2329">
        <v>2328</v>
      </c>
      <c r="B2329">
        <v>-2.4895999999999998</v>
      </c>
      <c r="C2329" s="1">
        <v>-2.5531999999999999</v>
      </c>
      <c r="D2329" s="1">
        <v>-1.7914000000000001</v>
      </c>
      <c r="E2329" s="1">
        <v>-1.0381</v>
      </c>
      <c r="F2329" s="1">
        <v>-0.52039999999999997</v>
      </c>
      <c r="G2329">
        <f t="shared" si="36"/>
        <v>0</v>
      </c>
    </row>
    <row r="2330" spans="1:7">
      <c r="A2330">
        <v>2329</v>
      </c>
      <c r="B2330">
        <v>0.42549999999999999</v>
      </c>
      <c r="C2330" s="1">
        <v>1.31</v>
      </c>
      <c r="D2330" s="1">
        <v>-2.3605</v>
      </c>
      <c r="E2330" s="1">
        <v>-2.4476</v>
      </c>
      <c r="F2330" s="1">
        <v>0.78469999999999995</v>
      </c>
      <c r="G2330">
        <f t="shared" si="36"/>
        <v>1</v>
      </c>
    </row>
    <row r="2331" spans="1:7">
      <c r="A2331">
        <v>2330</v>
      </c>
      <c r="B2331">
        <v>0</v>
      </c>
      <c r="C2331" s="1">
        <v>-0.86209999999999998</v>
      </c>
      <c r="D2331" s="1">
        <v>3.8462000000000001</v>
      </c>
      <c r="E2331" s="1">
        <v>-2.1505000000000001</v>
      </c>
      <c r="F2331" s="1">
        <v>0.1298</v>
      </c>
      <c r="G2331">
        <f t="shared" si="36"/>
        <v>1</v>
      </c>
    </row>
    <row r="2332" spans="1:7">
      <c r="A2332">
        <v>2331</v>
      </c>
      <c r="B2332">
        <v>-0.42370000000000002</v>
      </c>
      <c r="C2332" s="1">
        <v>-0.43480000000000002</v>
      </c>
      <c r="D2332" s="1">
        <v>-0.63490000000000002</v>
      </c>
      <c r="E2332" s="1">
        <v>-4.0293000000000001</v>
      </c>
      <c r="F2332" s="1">
        <v>2.851</v>
      </c>
      <c r="G2332">
        <f t="shared" si="36"/>
        <v>0</v>
      </c>
    </row>
    <row r="2333" spans="1:7">
      <c r="A2333">
        <v>2332</v>
      </c>
      <c r="B2333">
        <v>0.85109999999999997</v>
      </c>
      <c r="C2333" s="1">
        <v>-8.7335999999999991</v>
      </c>
      <c r="D2333" s="1">
        <v>2.0234000000000001</v>
      </c>
      <c r="E2333" s="1">
        <v>0.76339999999999997</v>
      </c>
      <c r="F2333" s="1">
        <v>-0.21</v>
      </c>
      <c r="G2333">
        <f t="shared" si="36"/>
        <v>1</v>
      </c>
    </row>
    <row r="2334" spans="1:7">
      <c r="A2334">
        <v>2333</v>
      </c>
      <c r="B2334">
        <v>0.85109999999999997</v>
      </c>
      <c r="C2334" s="1">
        <v>-8.7335999999999991</v>
      </c>
      <c r="D2334" s="1">
        <v>2.0234000000000001</v>
      </c>
      <c r="E2334" s="1">
        <v>0.76339999999999997</v>
      </c>
      <c r="F2334" s="1">
        <v>-0.21</v>
      </c>
      <c r="G2334">
        <f t="shared" si="36"/>
        <v>1</v>
      </c>
    </row>
    <row r="2335" spans="1:7">
      <c r="A2335">
        <v>2334</v>
      </c>
      <c r="B2335">
        <v>0.85109999999999997</v>
      </c>
      <c r="C2335" s="1">
        <v>-8.7335999999999991</v>
      </c>
      <c r="D2335" s="1">
        <v>2.0234000000000001</v>
      </c>
      <c r="E2335" s="1">
        <v>0.76339999999999997</v>
      </c>
      <c r="F2335" s="1">
        <v>-0.21</v>
      </c>
      <c r="G2335">
        <f t="shared" si="36"/>
        <v>1</v>
      </c>
    </row>
    <row r="2336" spans="1:7">
      <c r="A2336">
        <v>2335</v>
      </c>
      <c r="B2336">
        <v>1.2658</v>
      </c>
      <c r="C2336" s="1">
        <v>2.8708</v>
      </c>
      <c r="D2336" s="1">
        <v>1.8789</v>
      </c>
      <c r="E2336" s="1">
        <v>1.1364000000000001</v>
      </c>
      <c r="F2336" s="1">
        <v>1.8938999999999999</v>
      </c>
      <c r="G2336">
        <f t="shared" si="36"/>
        <v>1</v>
      </c>
    </row>
    <row r="2337" spans="1:7">
      <c r="A2337">
        <v>2336</v>
      </c>
      <c r="B2337">
        <v>0.83330000000000004</v>
      </c>
      <c r="C2337" s="1">
        <v>2.3256000000000001</v>
      </c>
      <c r="D2337" s="1">
        <v>1.0246</v>
      </c>
      <c r="E2337" s="1">
        <v>0</v>
      </c>
      <c r="F2337" s="1">
        <v>2.024</v>
      </c>
      <c r="G2337">
        <f t="shared" si="36"/>
        <v>1</v>
      </c>
    </row>
    <row r="2338" spans="1:7">
      <c r="A2338">
        <v>2337</v>
      </c>
      <c r="B2338">
        <v>0.82640000000000002</v>
      </c>
      <c r="C2338" s="1">
        <v>5</v>
      </c>
      <c r="D2338" s="1">
        <v>0.30430000000000001</v>
      </c>
      <c r="E2338" s="1">
        <v>-0.74909999999999999</v>
      </c>
      <c r="F2338" s="1">
        <v>-1.0526</v>
      </c>
      <c r="G2338">
        <f t="shared" si="36"/>
        <v>1</v>
      </c>
    </row>
    <row r="2339" spans="1:7">
      <c r="A2339">
        <v>2338</v>
      </c>
      <c r="B2339">
        <v>-0.4098</v>
      </c>
      <c r="C2339" s="1">
        <v>-1.7316</v>
      </c>
      <c r="D2339" s="1">
        <v>2.6288999999999998</v>
      </c>
      <c r="E2339" s="1">
        <v>1.8868</v>
      </c>
      <c r="F2339" s="1">
        <v>1.3912</v>
      </c>
      <c r="G2339">
        <f t="shared" si="36"/>
        <v>0</v>
      </c>
    </row>
    <row r="2340" spans="1:7">
      <c r="A2340">
        <v>2339</v>
      </c>
      <c r="B2340">
        <v>-2.4691000000000001</v>
      </c>
      <c r="C2340" s="1">
        <v>-4.4053000000000004</v>
      </c>
      <c r="D2340" s="1">
        <v>-7.5861999999999998</v>
      </c>
      <c r="E2340" s="1">
        <v>-3.3332999999999999</v>
      </c>
      <c r="F2340" s="1">
        <v>-5.3269000000000002</v>
      </c>
      <c r="G2340">
        <f t="shared" si="36"/>
        <v>0</v>
      </c>
    </row>
    <row r="2341" spans="1:7">
      <c r="A2341">
        <v>2340</v>
      </c>
      <c r="B2341">
        <v>-2.4691000000000001</v>
      </c>
      <c r="C2341" s="1">
        <v>-4.4053000000000004</v>
      </c>
      <c r="D2341" s="1">
        <v>-7.5861999999999998</v>
      </c>
      <c r="E2341" s="1">
        <v>-3.3332999999999999</v>
      </c>
      <c r="F2341" s="1">
        <v>-5.3269000000000002</v>
      </c>
      <c r="G2341">
        <f t="shared" si="36"/>
        <v>0</v>
      </c>
    </row>
    <row r="2342" spans="1:7">
      <c r="A2342">
        <v>2341</v>
      </c>
      <c r="B2342">
        <v>-2.4691000000000001</v>
      </c>
      <c r="C2342" s="1">
        <v>-4.4053000000000004</v>
      </c>
      <c r="D2342" s="1">
        <v>-7.5861999999999998</v>
      </c>
      <c r="E2342" s="1">
        <v>-3.3332999999999999</v>
      </c>
      <c r="F2342" s="1">
        <v>-5.3269000000000002</v>
      </c>
      <c r="G2342">
        <f t="shared" si="36"/>
        <v>0</v>
      </c>
    </row>
    <row r="2343" spans="1:7">
      <c r="A2343">
        <v>2342</v>
      </c>
      <c r="B2343">
        <v>2.5316000000000001</v>
      </c>
      <c r="C2343" s="1">
        <v>1.3825000000000001</v>
      </c>
      <c r="D2343" s="1">
        <v>-2.9851000000000001</v>
      </c>
      <c r="E2343" s="1">
        <v>-1.5326</v>
      </c>
      <c r="F2343" s="1">
        <v>2.1313</v>
      </c>
      <c r="G2343">
        <f t="shared" si="36"/>
        <v>1</v>
      </c>
    </row>
    <row r="2344" spans="1:7">
      <c r="A2344">
        <v>2343</v>
      </c>
      <c r="B2344">
        <v>-0.41149999999999998</v>
      </c>
      <c r="C2344" s="1">
        <v>0.45450000000000002</v>
      </c>
      <c r="D2344" s="1">
        <v>2.5274999999999999</v>
      </c>
      <c r="E2344" s="1">
        <v>-2.7237</v>
      </c>
      <c r="F2344" s="1">
        <v>-1.4608000000000001</v>
      </c>
      <c r="G2344">
        <f t="shared" si="36"/>
        <v>0</v>
      </c>
    </row>
    <row r="2345" spans="1:7">
      <c r="A2345">
        <v>2344</v>
      </c>
      <c r="B2345">
        <v>0.41320000000000001</v>
      </c>
      <c r="C2345" s="1">
        <v>2.7149000000000001</v>
      </c>
      <c r="D2345" s="1">
        <v>-2.4651999999999998</v>
      </c>
      <c r="E2345" s="1">
        <v>2</v>
      </c>
      <c r="F2345" s="1">
        <v>1.6094999999999999</v>
      </c>
      <c r="G2345">
        <f t="shared" si="36"/>
        <v>1</v>
      </c>
    </row>
    <row r="2346" spans="1:7">
      <c r="A2346">
        <v>2345</v>
      </c>
      <c r="B2346">
        <v>0</v>
      </c>
      <c r="C2346" s="1">
        <v>1.7621</v>
      </c>
      <c r="D2346" s="1">
        <v>1.8681000000000001</v>
      </c>
      <c r="E2346" s="1">
        <v>1.5686</v>
      </c>
      <c r="F2346" s="1">
        <v>2.4177</v>
      </c>
      <c r="G2346">
        <f t="shared" si="36"/>
        <v>1</v>
      </c>
    </row>
    <row r="2347" spans="1:7">
      <c r="A2347">
        <v>2346</v>
      </c>
      <c r="B2347">
        <v>0</v>
      </c>
      <c r="C2347" s="1">
        <v>1.7621</v>
      </c>
      <c r="D2347" s="1">
        <v>3.0205000000000002</v>
      </c>
      <c r="E2347" s="1">
        <v>2.7027000000000001</v>
      </c>
      <c r="F2347" s="1">
        <v>1.5466</v>
      </c>
      <c r="G2347">
        <f t="shared" si="36"/>
        <v>1</v>
      </c>
    </row>
    <row r="2348" spans="1:7">
      <c r="A2348">
        <v>2347</v>
      </c>
      <c r="B2348">
        <v>0</v>
      </c>
      <c r="C2348" s="1">
        <v>1.7621</v>
      </c>
      <c r="D2348" s="1">
        <v>3.0205000000000002</v>
      </c>
      <c r="E2348" s="1">
        <v>2.7027000000000001</v>
      </c>
      <c r="F2348" s="1">
        <v>1.5466</v>
      </c>
      <c r="G2348">
        <f t="shared" si="36"/>
        <v>1</v>
      </c>
    </row>
    <row r="2349" spans="1:7">
      <c r="A2349">
        <v>2348</v>
      </c>
      <c r="B2349">
        <v>0</v>
      </c>
      <c r="C2349" s="1">
        <v>1.7621</v>
      </c>
      <c r="D2349" s="1">
        <v>3.0205000000000002</v>
      </c>
      <c r="E2349" s="1">
        <v>2.7027000000000001</v>
      </c>
      <c r="F2349" s="1">
        <v>1.5466</v>
      </c>
      <c r="G2349">
        <f t="shared" si="36"/>
        <v>1</v>
      </c>
    </row>
    <row r="2350" spans="1:7">
      <c r="A2350">
        <v>2349</v>
      </c>
      <c r="B2350">
        <v>6.9958999999999998</v>
      </c>
      <c r="C2350" s="1">
        <v>7.3593000000000002</v>
      </c>
      <c r="D2350" s="1">
        <v>3.0205000000000002</v>
      </c>
      <c r="E2350" s="1">
        <v>2.2555999999999998</v>
      </c>
      <c r="F2350" s="1">
        <v>0.96189999999999998</v>
      </c>
      <c r="G2350">
        <f t="shared" si="36"/>
        <v>1</v>
      </c>
    </row>
    <row r="2351" spans="1:7">
      <c r="A2351">
        <v>2350</v>
      </c>
      <c r="B2351">
        <v>-1.1537999999999999</v>
      </c>
      <c r="C2351" s="1">
        <v>-1.6129</v>
      </c>
      <c r="D2351" s="1">
        <v>-3.0366</v>
      </c>
      <c r="E2351" s="1">
        <v>-1.1029</v>
      </c>
      <c r="F2351" s="1">
        <v>-1.8261000000000001</v>
      </c>
      <c r="G2351">
        <f t="shared" si="36"/>
        <v>0</v>
      </c>
    </row>
    <row r="2352" spans="1:7">
      <c r="A2352">
        <v>2351</v>
      </c>
      <c r="B2352">
        <v>1.1673</v>
      </c>
      <c r="C2352" s="1">
        <v>-2.0491999999999999</v>
      </c>
      <c r="D2352" s="1">
        <v>-0.75590000000000002</v>
      </c>
      <c r="E2352" s="1">
        <v>-1.4870000000000001</v>
      </c>
      <c r="F2352" s="1">
        <v>-1.8261000000000001</v>
      </c>
      <c r="G2352">
        <f t="shared" si="36"/>
        <v>1</v>
      </c>
    </row>
    <row r="2353" spans="1:7">
      <c r="A2353">
        <v>2352</v>
      </c>
      <c r="B2353">
        <v>1.5385</v>
      </c>
      <c r="C2353" s="1">
        <v>2.0920999999999998</v>
      </c>
      <c r="D2353" s="1">
        <v>1.6322000000000001</v>
      </c>
      <c r="E2353" s="1">
        <v>-0.75470000000000004</v>
      </c>
      <c r="F2353" s="1">
        <v>3.2753999999999999</v>
      </c>
      <c r="G2353">
        <f t="shared" si="36"/>
        <v>1</v>
      </c>
    </row>
    <row r="2354" spans="1:7">
      <c r="A2354">
        <v>2353</v>
      </c>
      <c r="B2354">
        <v>0</v>
      </c>
      <c r="C2354" s="1">
        <v>0.4098</v>
      </c>
      <c r="D2354" s="1">
        <v>5.1391999999999998</v>
      </c>
      <c r="E2354" s="1">
        <v>0.38019999999999998</v>
      </c>
      <c r="F2354" s="1">
        <v>-0.66559999999999997</v>
      </c>
      <c r="G2354">
        <f t="shared" si="36"/>
        <v>1</v>
      </c>
    </row>
    <row r="2355" spans="1:7">
      <c r="A2355">
        <v>2354</v>
      </c>
      <c r="B2355">
        <v>0</v>
      </c>
      <c r="C2355" s="1">
        <v>0.4098</v>
      </c>
      <c r="D2355" s="1">
        <v>5.1391999999999998</v>
      </c>
      <c r="E2355" s="1">
        <v>0.38019999999999998</v>
      </c>
      <c r="F2355" s="1">
        <v>-0.66559999999999997</v>
      </c>
      <c r="G2355">
        <f t="shared" si="36"/>
        <v>1</v>
      </c>
    </row>
    <row r="2356" spans="1:7">
      <c r="A2356">
        <v>2355</v>
      </c>
      <c r="B2356">
        <v>0</v>
      </c>
      <c r="C2356" s="1">
        <v>0.4098</v>
      </c>
      <c r="D2356" s="1">
        <v>5.1391999999999998</v>
      </c>
      <c r="E2356" s="1">
        <v>0.38019999999999998</v>
      </c>
      <c r="F2356" s="1">
        <v>-0.66559999999999997</v>
      </c>
      <c r="G2356">
        <f t="shared" si="36"/>
        <v>1</v>
      </c>
    </row>
    <row r="2357" spans="1:7">
      <c r="A2357">
        <v>2356</v>
      </c>
      <c r="B2357">
        <v>1.8938999999999999</v>
      </c>
      <c r="C2357" s="1">
        <v>1.2244999999999999</v>
      </c>
      <c r="D2357" s="1">
        <v>3.2587000000000002</v>
      </c>
      <c r="E2357" s="1">
        <v>5.3029999999999999</v>
      </c>
      <c r="F2357" s="1">
        <v>1.7343</v>
      </c>
      <c r="G2357">
        <f t="shared" si="36"/>
        <v>1</v>
      </c>
    </row>
    <row r="2358" spans="1:7">
      <c r="A2358">
        <v>2357</v>
      </c>
      <c r="B2358">
        <v>2.2305000000000001</v>
      </c>
      <c r="C2358" s="1">
        <v>2.0160999999999998</v>
      </c>
      <c r="D2358" s="1">
        <v>5.4241000000000001</v>
      </c>
      <c r="E2358" s="1">
        <v>0.71940000000000004</v>
      </c>
      <c r="F2358" s="1">
        <v>4.8042999999999996</v>
      </c>
      <c r="G2358">
        <f t="shared" si="36"/>
        <v>1</v>
      </c>
    </row>
    <row r="2359" spans="1:7">
      <c r="A2359">
        <v>2358</v>
      </c>
      <c r="B2359">
        <v>0.36359999999999998</v>
      </c>
      <c r="C2359" s="1">
        <v>1.9762999999999999</v>
      </c>
      <c r="D2359" s="1">
        <v>0.18709999999999999</v>
      </c>
      <c r="E2359" s="1">
        <v>1.4286000000000001</v>
      </c>
      <c r="F2359" s="1">
        <v>0.40670000000000001</v>
      </c>
      <c r="G2359">
        <f t="shared" si="36"/>
        <v>1</v>
      </c>
    </row>
    <row r="2360" spans="1:7">
      <c r="A2360">
        <v>2359</v>
      </c>
      <c r="B2360">
        <v>-0.72460000000000002</v>
      </c>
      <c r="C2360" s="1">
        <v>-3.1008</v>
      </c>
      <c r="D2360" s="1">
        <v>0</v>
      </c>
      <c r="E2360" s="1">
        <v>0.70420000000000005</v>
      </c>
      <c r="F2360" s="1">
        <v>0</v>
      </c>
      <c r="G2360">
        <f t="shared" si="36"/>
        <v>0</v>
      </c>
    </row>
    <row r="2361" spans="1:7">
      <c r="A2361">
        <v>2360</v>
      </c>
      <c r="B2361">
        <v>-2.5547</v>
      </c>
      <c r="C2361" s="1">
        <v>3.6</v>
      </c>
      <c r="D2361" s="1">
        <v>1.9608000000000001</v>
      </c>
      <c r="E2361" s="1">
        <v>1.7483</v>
      </c>
      <c r="F2361" s="1">
        <v>1.1781999999999999</v>
      </c>
      <c r="G2361">
        <f t="shared" si="36"/>
        <v>0</v>
      </c>
    </row>
    <row r="2362" spans="1:7">
      <c r="A2362">
        <v>2361</v>
      </c>
      <c r="B2362">
        <v>-2.5547</v>
      </c>
      <c r="C2362" s="1">
        <v>3.6</v>
      </c>
      <c r="D2362" s="1">
        <v>1.9608000000000001</v>
      </c>
      <c r="E2362" s="1">
        <v>1.7483</v>
      </c>
      <c r="F2362" s="1">
        <v>1.1781999999999999</v>
      </c>
      <c r="G2362">
        <f t="shared" si="36"/>
        <v>0</v>
      </c>
    </row>
    <row r="2363" spans="1:7">
      <c r="A2363">
        <v>2362</v>
      </c>
      <c r="B2363">
        <v>-2.5547</v>
      </c>
      <c r="C2363" s="1">
        <v>3.6</v>
      </c>
      <c r="D2363" s="1">
        <v>1.9608000000000001</v>
      </c>
      <c r="E2363" s="1">
        <v>1.7483</v>
      </c>
      <c r="F2363" s="1">
        <v>1.1781999999999999</v>
      </c>
      <c r="G2363">
        <f t="shared" si="36"/>
        <v>0</v>
      </c>
    </row>
    <row r="2364" spans="1:7">
      <c r="A2364">
        <v>2363</v>
      </c>
      <c r="B2364">
        <v>-1.4981</v>
      </c>
      <c r="C2364" s="1">
        <v>2.7027000000000001</v>
      </c>
      <c r="D2364" s="1">
        <v>0</v>
      </c>
      <c r="E2364" s="1">
        <v>0.34360000000000002</v>
      </c>
      <c r="F2364" s="1">
        <v>-0.10920000000000001</v>
      </c>
      <c r="G2364">
        <f t="shared" si="36"/>
        <v>0</v>
      </c>
    </row>
    <row r="2365" spans="1:7">
      <c r="A2365">
        <v>2364</v>
      </c>
      <c r="B2365">
        <v>-1.1407</v>
      </c>
      <c r="C2365" s="1">
        <v>1.8796999999999999</v>
      </c>
      <c r="D2365" s="1">
        <v>-2.6556999999999999</v>
      </c>
      <c r="E2365" s="1">
        <v>-4.4520999999999997</v>
      </c>
      <c r="F2365" s="1">
        <v>0.5464</v>
      </c>
      <c r="G2365">
        <f t="shared" si="36"/>
        <v>0</v>
      </c>
    </row>
    <row r="2366" spans="1:7">
      <c r="A2366">
        <v>2365</v>
      </c>
      <c r="B2366">
        <v>-0.76919999999999999</v>
      </c>
      <c r="C2366" s="1">
        <v>2.952</v>
      </c>
      <c r="D2366" s="1">
        <v>-0.18809999999999999</v>
      </c>
      <c r="E2366" s="1">
        <v>-1.4337</v>
      </c>
      <c r="F2366" s="1">
        <v>-1.5217000000000001</v>
      </c>
      <c r="G2366">
        <f t="shared" si="36"/>
        <v>0</v>
      </c>
    </row>
    <row r="2367" spans="1:7">
      <c r="A2367">
        <v>2366</v>
      </c>
      <c r="B2367">
        <v>1.1628000000000001</v>
      </c>
      <c r="C2367" s="1">
        <v>1.7921</v>
      </c>
      <c r="D2367" s="1">
        <v>-9.4299999999999995E-2</v>
      </c>
      <c r="E2367" s="1">
        <v>-1.4544999999999999</v>
      </c>
      <c r="F2367" s="1">
        <v>-1.4717</v>
      </c>
      <c r="G2367">
        <f t="shared" si="36"/>
        <v>1</v>
      </c>
    </row>
    <row r="2368" spans="1:7">
      <c r="A2368">
        <v>2367</v>
      </c>
      <c r="B2368">
        <v>-2.2989000000000002</v>
      </c>
      <c r="C2368" s="1">
        <v>0.70420000000000005</v>
      </c>
      <c r="D2368" s="1">
        <v>-0.28299999999999997</v>
      </c>
      <c r="E2368" s="1">
        <v>-0.36899999999999999</v>
      </c>
      <c r="F2368" s="1">
        <v>1.5683</v>
      </c>
      <c r="G2368">
        <f t="shared" si="36"/>
        <v>0</v>
      </c>
    </row>
    <row r="2369" spans="1:7">
      <c r="A2369">
        <v>2368</v>
      </c>
      <c r="B2369">
        <v>-2.2989000000000002</v>
      </c>
      <c r="C2369" s="1">
        <v>0.70420000000000005</v>
      </c>
      <c r="D2369" s="1">
        <v>-0.28299999999999997</v>
      </c>
      <c r="E2369" s="1">
        <v>-0.36899999999999999</v>
      </c>
      <c r="F2369" s="1">
        <v>1.5683</v>
      </c>
      <c r="G2369">
        <f t="shared" si="36"/>
        <v>0</v>
      </c>
    </row>
    <row r="2370" spans="1:7">
      <c r="A2370">
        <v>2369</v>
      </c>
      <c r="B2370">
        <v>-2.2989000000000002</v>
      </c>
      <c r="C2370" s="1">
        <v>0.70420000000000005</v>
      </c>
      <c r="D2370" s="1">
        <v>-0.28299999999999997</v>
      </c>
      <c r="E2370" s="1">
        <v>-0.36899999999999999</v>
      </c>
      <c r="F2370" s="1">
        <v>1.5683</v>
      </c>
      <c r="G2370">
        <f t="shared" si="36"/>
        <v>0</v>
      </c>
    </row>
    <row r="2371" spans="1:7">
      <c r="A2371">
        <v>2370</v>
      </c>
      <c r="B2371">
        <v>1.9608000000000001</v>
      </c>
      <c r="C2371" s="1">
        <v>0.34970000000000001</v>
      </c>
      <c r="D2371" s="1">
        <v>-0.75690000000000002</v>
      </c>
      <c r="E2371" s="1">
        <v>-2.5926</v>
      </c>
      <c r="F2371" s="1">
        <v>-0.58819999999999995</v>
      </c>
      <c r="G2371">
        <f t="shared" ref="G2371:G2434" si="37">IF(B2371&lt;0,0,1)</f>
        <v>1</v>
      </c>
    </row>
    <row r="2372" spans="1:7">
      <c r="A2372">
        <v>2371</v>
      </c>
      <c r="B2372">
        <v>0</v>
      </c>
      <c r="C2372" s="1">
        <v>0.69689999999999996</v>
      </c>
      <c r="D2372" s="1">
        <v>1.7159</v>
      </c>
      <c r="E2372" s="1">
        <v>-1.5208999999999999</v>
      </c>
      <c r="F2372" s="1">
        <v>-2.6257000000000001</v>
      </c>
      <c r="G2372">
        <f t="shared" si="37"/>
        <v>1</v>
      </c>
    </row>
    <row r="2373" spans="1:7">
      <c r="A2373">
        <v>2372</v>
      </c>
      <c r="B2373">
        <v>-0.76919999999999999</v>
      </c>
      <c r="C2373" s="1">
        <v>-1.7301</v>
      </c>
      <c r="D2373" s="1">
        <v>0.65600000000000003</v>
      </c>
      <c r="E2373" s="1">
        <v>3.8610000000000002</v>
      </c>
      <c r="F2373" s="1">
        <v>1.6331</v>
      </c>
      <c r="G2373">
        <f t="shared" si="37"/>
        <v>0</v>
      </c>
    </row>
    <row r="2374" spans="1:7">
      <c r="A2374">
        <v>2373</v>
      </c>
      <c r="B2374">
        <v>-1.5504</v>
      </c>
      <c r="C2374" s="1">
        <v>-1.0563</v>
      </c>
      <c r="D2374" s="1">
        <v>-0.55869999999999997</v>
      </c>
      <c r="E2374" s="1">
        <v>-1.1152</v>
      </c>
      <c r="F2374" s="1">
        <v>0.33629999999999999</v>
      </c>
      <c r="G2374">
        <f t="shared" si="37"/>
        <v>0</v>
      </c>
    </row>
    <row r="2375" spans="1:7">
      <c r="A2375">
        <v>2374</v>
      </c>
      <c r="B2375">
        <v>-1.5748</v>
      </c>
      <c r="C2375" s="1">
        <v>-1.7794000000000001</v>
      </c>
      <c r="D2375" s="1">
        <v>-0.56179999999999997</v>
      </c>
      <c r="E2375" s="1">
        <v>-0.37590000000000001</v>
      </c>
      <c r="F2375" s="1">
        <v>-0.52139999999999997</v>
      </c>
      <c r="G2375">
        <f t="shared" si="37"/>
        <v>0</v>
      </c>
    </row>
    <row r="2376" spans="1:7">
      <c r="A2376">
        <v>2375</v>
      </c>
      <c r="B2376">
        <v>-1.5748</v>
      </c>
      <c r="C2376" s="1">
        <v>-1.7794000000000001</v>
      </c>
      <c r="D2376" s="1">
        <v>-0.56179999999999997</v>
      </c>
      <c r="E2376" s="1">
        <v>-0.37590000000000001</v>
      </c>
      <c r="F2376" s="1">
        <v>-0.52139999999999997</v>
      </c>
      <c r="G2376">
        <f t="shared" si="37"/>
        <v>0</v>
      </c>
    </row>
    <row r="2377" spans="1:7">
      <c r="A2377">
        <v>2376</v>
      </c>
      <c r="B2377">
        <v>-1.5748</v>
      </c>
      <c r="C2377" s="1">
        <v>-1.7794000000000001</v>
      </c>
      <c r="D2377" s="1">
        <v>-0.56179999999999997</v>
      </c>
      <c r="E2377" s="1">
        <v>-0.37590000000000001</v>
      </c>
      <c r="F2377" s="1">
        <v>-0.52139999999999997</v>
      </c>
      <c r="G2377">
        <f t="shared" si="37"/>
        <v>0</v>
      </c>
    </row>
    <row r="2378" spans="1:7">
      <c r="A2378">
        <v>2377</v>
      </c>
      <c r="B2378">
        <v>4.4000000000000004</v>
      </c>
      <c r="C2378" s="1">
        <v>-1.087</v>
      </c>
      <c r="D2378" s="1">
        <v>-1.4124000000000001</v>
      </c>
      <c r="E2378" s="1">
        <v>1.8868</v>
      </c>
      <c r="F2378" s="1">
        <v>2.2837999999999998</v>
      </c>
      <c r="G2378">
        <f t="shared" si="37"/>
        <v>1</v>
      </c>
    </row>
    <row r="2379" spans="1:7">
      <c r="A2379">
        <v>2378</v>
      </c>
      <c r="B2379">
        <v>4.4000000000000004</v>
      </c>
      <c r="C2379" s="1">
        <v>-1.087</v>
      </c>
      <c r="D2379" s="1">
        <v>-1.4327000000000001</v>
      </c>
      <c r="E2379" s="1">
        <v>-1.4815</v>
      </c>
      <c r="F2379" s="1">
        <v>-0.80530000000000002</v>
      </c>
      <c r="G2379">
        <f t="shared" si="37"/>
        <v>1</v>
      </c>
    </row>
    <row r="2380" spans="1:7">
      <c r="A2380">
        <v>2379</v>
      </c>
      <c r="B2380">
        <v>5.3639999999999999</v>
      </c>
      <c r="C2380" s="1">
        <v>-2.1978</v>
      </c>
      <c r="D2380" s="1">
        <v>1.1661999999999999</v>
      </c>
      <c r="E2380" s="1">
        <v>0</v>
      </c>
      <c r="F2380" s="1">
        <v>0.14760000000000001</v>
      </c>
      <c r="G2380">
        <f t="shared" si="37"/>
        <v>1</v>
      </c>
    </row>
    <row r="2381" spans="1:7">
      <c r="A2381">
        <v>2380</v>
      </c>
      <c r="B2381">
        <v>0.36359999999999998</v>
      </c>
      <c r="C2381" s="1">
        <v>1.4981</v>
      </c>
      <c r="D2381" s="1">
        <v>-9.6100000000000005E-2</v>
      </c>
      <c r="E2381" s="1">
        <v>1.8796999999999999</v>
      </c>
      <c r="F2381" s="1">
        <v>1.0317000000000001</v>
      </c>
      <c r="G2381">
        <f t="shared" si="37"/>
        <v>1</v>
      </c>
    </row>
    <row r="2382" spans="1:7">
      <c r="A2382">
        <v>2381</v>
      </c>
      <c r="B2382">
        <v>0.72460000000000002</v>
      </c>
      <c r="C2382" s="1">
        <v>0.36899999999999999</v>
      </c>
      <c r="D2382" s="1">
        <v>0.96150000000000002</v>
      </c>
      <c r="E2382" s="1">
        <v>0.73799999999999999</v>
      </c>
      <c r="F2382" s="1">
        <v>4.8140000000000001</v>
      </c>
      <c r="G2382">
        <f t="shared" si="37"/>
        <v>1</v>
      </c>
    </row>
    <row r="2383" spans="1:7">
      <c r="A2383">
        <v>2382</v>
      </c>
      <c r="B2383">
        <v>0.72460000000000002</v>
      </c>
      <c r="C2383" s="1">
        <v>0.36899999999999999</v>
      </c>
      <c r="D2383" s="1">
        <v>0.96150000000000002</v>
      </c>
      <c r="E2383" s="1">
        <v>0.73799999999999999</v>
      </c>
      <c r="F2383" s="1">
        <v>4.8140000000000001</v>
      </c>
      <c r="G2383">
        <f t="shared" si="37"/>
        <v>1</v>
      </c>
    </row>
    <row r="2384" spans="1:7">
      <c r="A2384">
        <v>2383</v>
      </c>
      <c r="B2384">
        <v>0.72460000000000002</v>
      </c>
      <c r="C2384" s="1">
        <v>0.36899999999999999</v>
      </c>
      <c r="D2384" s="1">
        <v>0.96150000000000002</v>
      </c>
      <c r="E2384" s="1">
        <v>0.73799999999999999</v>
      </c>
      <c r="F2384" s="1">
        <v>4.8140000000000001</v>
      </c>
      <c r="G2384">
        <f t="shared" si="37"/>
        <v>1</v>
      </c>
    </row>
    <row r="2385" spans="1:7">
      <c r="A2385">
        <v>2384</v>
      </c>
      <c r="B2385">
        <v>1.4388000000000001</v>
      </c>
      <c r="C2385" s="1">
        <v>3.3088000000000002</v>
      </c>
      <c r="D2385" s="1">
        <v>-0.47620000000000001</v>
      </c>
      <c r="E2385" s="1">
        <v>0.73260000000000003</v>
      </c>
      <c r="F2385" s="1">
        <v>3.7926000000000002</v>
      </c>
      <c r="G2385">
        <f t="shared" si="37"/>
        <v>1</v>
      </c>
    </row>
    <row r="2386" spans="1:7">
      <c r="A2386">
        <v>2385</v>
      </c>
      <c r="B2386">
        <v>-0.70920000000000005</v>
      </c>
      <c r="C2386" s="1">
        <v>1.4235</v>
      </c>
      <c r="D2386" s="1">
        <v>-0.95689999999999997</v>
      </c>
      <c r="E2386" s="1">
        <v>-2.1818</v>
      </c>
      <c r="F2386" s="1">
        <v>-1.7097</v>
      </c>
      <c r="G2386">
        <f t="shared" si="37"/>
        <v>0</v>
      </c>
    </row>
    <row r="2387" spans="1:7">
      <c r="A2387">
        <v>2386</v>
      </c>
      <c r="B2387">
        <v>-0.35709999999999997</v>
      </c>
      <c r="C2387" s="1">
        <v>-1.4035</v>
      </c>
      <c r="D2387" s="1">
        <v>-0.19320000000000001</v>
      </c>
      <c r="E2387" s="1">
        <v>-1.1152</v>
      </c>
      <c r="F2387" s="1">
        <v>-0.54569999999999996</v>
      </c>
      <c r="G2387">
        <f t="shared" si="37"/>
        <v>0</v>
      </c>
    </row>
    <row r="2388" spans="1:7">
      <c r="A2388">
        <v>2387</v>
      </c>
      <c r="B2388">
        <v>0.71679999999999999</v>
      </c>
      <c r="C2388" s="1">
        <v>-1.4235</v>
      </c>
      <c r="D2388" s="1">
        <v>0.87119999999999997</v>
      </c>
      <c r="E2388" s="1">
        <v>0</v>
      </c>
      <c r="F2388" s="1">
        <v>-2.4348000000000001</v>
      </c>
      <c r="G2388">
        <f t="shared" si="37"/>
        <v>1</v>
      </c>
    </row>
    <row r="2389" spans="1:7">
      <c r="A2389">
        <v>2388</v>
      </c>
      <c r="B2389">
        <v>0</v>
      </c>
      <c r="C2389" s="1">
        <v>0.36099999999999999</v>
      </c>
      <c r="D2389" s="1">
        <v>-2.3992</v>
      </c>
      <c r="E2389" s="1">
        <v>0</v>
      </c>
      <c r="F2389" s="1">
        <v>2.8822000000000001</v>
      </c>
      <c r="G2389">
        <f t="shared" si="37"/>
        <v>1</v>
      </c>
    </row>
    <row r="2390" spans="1:7">
      <c r="A2390">
        <v>2389</v>
      </c>
      <c r="B2390">
        <v>0</v>
      </c>
      <c r="C2390" s="1">
        <v>0.36099999999999999</v>
      </c>
      <c r="D2390" s="1">
        <v>-2.3992</v>
      </c>
      <c r="E2390" s="1">
        <v>0</v>
      </c>
      <c r="F2390" s="1">
        <v>2.8822000000000001</v>
      </c>
      <c r="G2390">
        <f t="shared" si="37"/>
        <v>1</v>
      </c>
    </row>
    <row r="2391" spans="1:7">
      <c r="A2391">
        <v>2390</v>
      </c>
      <c r="B2391">
        <v>0</v>
      </c>
      <c r="C2391" s="1">
        <v>0.36099999999999999</v>
      </c>
      <c r="D2391" s="1">
        <v>-2.3992</v>
      </c>
      <c r="E2391" s="1">
        <v>0</v>
      </c>
      <c r="F2391" s="1">
        <v>2.8822000000000001</v>
      </c>
      <c r="G2391">
        <f t="shared" si="37"/>
        <v>1</v>
      </c>
    </row>
    <row r="2392" spans="1:7">
      <c r="A2392">
        <v>2391</v>
      </c>
      <c r="B2392">
        <v>0</v>
      </c>
      <c r="C2392" s="1">
        <v>1.0790999999999999</v>
      </c>
      <c r="D2392" s="1">
        <v>3.4415</v>
      </c>
      <c r="E2392" s="1">
        <v>-1.1277999999999999</v>
      </c>
      <c r="F2392" s="1">
        <v>2.8822000000000001</v>
      </c>
      <c r="G2392">
        <f t="shared" si="37"/>
        <v>1</v>
      </c>
    </row>
    <row r="2393" spans="1:7">
      <c r="A2393">
        <v>2392</v>
      </c>
      <c r="B2393">
        <v>1.4235</v>
      </c>
      <c r="C2393" s="1">
        <v>-0.7117</v>
      </c>
      <c r="D2393" s="1">
        <v>-2.1863000000000001</v>
      </c>
      <c r="E2393" s="1">
        <v>1.5208999999999999</v>
      </c>
      <c r="F2393" s="1">
        <v>5.6712999999999996</v>
      </c>
      <c r="G2393">
        <f t="shared" si="37"/>
        <v>1</v>
      </c>
    </row>
    <row r="2394" spans="1:7">
      <c r="A2394">
        <v>2393</v>
      </c>
      <c r="B2394">
        <v>0.70179999999999998</v>
      </c>
      <c r="C2394" s="1">
        <v>-0.3584</v>
      </c>
      <c r="D2394" s="1">
        <v>0.68030000000000002</v>
      </c>
      <c r="E2394" s="1">
        <v>0.3745</v>
      </c>
      <c r="F2394" s="1">
        <v>0.84060000000000001</v>
      </c>
      <c r="G2394">
        <f t="shared" si="37"/>
        <v>1</v>
      </c>
    </row>
    <row r="2395" spans="1:7">
      <c r="A2395">
        <v>2394</v>
      </c>
      <c r="B2395">
        <v>-0.69689999999999996</v>
      </c>
      <c r="C2395" s="1">
        <v>0</v>
      </c>
      <c r="D2395" s="1">
        <v>0.86870000000000003</v>
      </c>
      <c r="E2395" s="1">
        <v>1.8656999999999999</v>
      </c>
      <c r="F2395" s="1">
        <v>-1.026</v>
      </c>
      <c r="G2395">
        <f t="shared" si="37"/>
        <v>0</v>
      </c>
    </row>
    <row r="2396" spans="1:7">
      <c r="A2396">
        <v>2395</v>
      </c>
      <c r="B2396">
        <v>-0.35089999999999999</v>
      </c>
      <c r="C2396" s="1">
        <v>0.35970000000000002</v>
      </c>
      <c r="D2396" s="1">
        <v>-1.7224999999999999</v>
      </c>
      <c r="E2396" s="1">
        <v>-0.36630000000000001</v>
      </c>
      <c r="F2396" s="1">
        <v>2.9802</v>
      </c>
      <c r="G2396">
        <f t="shared" si="37"/>
        <v>0</v>
      </c>
    </row>
    <row r="2397" spans="1:7">
      <c r="A2397">
        <v>2396</v>
      </c>
      <c r="B2397">
        <v>-0.35089999999999999</v>
      </c>
      <c r="C2397" s="1">
        <v>0.35970000000000002</v>
      </c>
      <c r="D2397" s="1">
        <v>-1.7224999999999999</v>
      </c>
      <c r="E2397" s="1">
        <v>-0.36630000000000001</v>
      </c>
      <c r="F2397" s="1">
        <v>2.9802</v>
      </c>
      <c r="G2397">
        <f t="shared" si="37"/>
        <v>0</v>
      </c>
    </row>
    <row r="2398" spans="1:7">
      <c r="A2398">
        <v>2397</v>
      </c>
      <c r="B2398">
        <v>-0.35089999999999999</v>
      </c>
      <c r="C2398" s="1">
        <v>0.35970000000000002</v>
      </c>
      <c r="D2398" s="1">
        <v>-1.7224999999999999</v>
      </c>
      <c r="E2398" s="1">
        <v>-0.36630000000000001</v>
      </c>
      <c r="F2398" s="1">
        <v>2.9802</v>
      </c>
      <c r="G2398">
        <f t="shared" si="37"/>
        <v>0</v>
      </c>
    </row>
    <row r="2399" spans="1:7">
      <c r="A2399">
        <v>2398</v>
      </c>
      <c r="B2399">
        <v>0.35210000000000002</v>
      </c>
      <c r="C2399" s="1">
        <v>3.5842000000000001</v>
      </c>
      <c r="D2399" s="1">
        <v>0.4869</v>
      </c>
      <c r="E2399" s="1">
        <v>-1.4705999999999999</v>
      </c>
      <c r="F2399" s="1">
        <v>-1.8245</v>
      </c>
      <c r="G2399">
        <f t="shared" si="37"/>
        <v>1</v>
      </c>
    </row>
    <row r="2400" spans="1:7">
      <c r="A2400">
        <v>2399</v>
      </c>
      <c r="B2400">
        <v>-0.70179999999999998</v>
      </c>
      <c r="C2400" s="1">
        <v>4.4983000000000004</v>
      </c>
      <c r="D2400" s="1">
        <v>1.7442</v>
      </c>
      <c r="E2400" s="1">
        <v>0.74629999999999996</v>
      </c>
      <c r="F2400" s="1">
        <v>-0.32040000000000002</v>
      </c>
      <c r="G2400">
        <f t="shared" si="37"/>
        <v>0</v>
      </c>
    </row>
    <row r="2401" spans="1:7">
      <c r="A2401">
        <v>2400</v>
      </c>
      <c r="B2401">
        <v>0.70669999999999999</v>
      </c>
      <c r="C2401" s="1">
        <v>-1.3245</v>
      </c>
      <c r="D2401" s="1">
        <v>-4.3810000000000002</v>
      </c>
      <c r="E2401" s="1">
        <v>0.74070000000000003</v>
      </c>
      <c r="F2401" s="1">
        <v>0.93220000000000003</v>
      </c>
      <c r="G2401">
        <f t="shared" si="37"/>
        <v>1</v>
      </c>
    </row>
    <row r="2402" spans="1:7">
      <c r="A2402">
        <v>2401</v>
      </c>
      <c r="B2402">
        <v>0.35089999999999999</v>
      </c>
      <c r="C2402" s="1">
        <v>-2.3490000000000002</v>
      </c>
      <c r="D2402" s="1">
        <v>0.39839999999999998</v>
      </c>
      <c r="E2402" s="1">
        <v>0.73529999999999995</v>
      </c>
      <c r="F2402" s="1">
        <v>-1.7516</v>
      </c>
      <c r="G2402">
        <f t="shared" si="37"/>
        <v>1</v>
      </c>
    </row>
    <row r="2403" spans="1:7">
      <c r="A2403">
        <v>2402</v>
      </c>
      <c r="B2403">
        <v>0</v>
      </c>
      <c r="C2403" s="1">
        <v>-0.68730000000000002</v>
      </c>
      <c r="D2403" s="1">
        <v>-0.79369999999999996</v>
      </c>
      <c r="E2403" s="1">
        <v>1.8248</v>
      </c>
      <c r="F2403" s="1">
        <v>0.81040000000000001</v>
      </c>
      <c r="G2403">
        <f t="shared" si="37"/>
        <v>1</v>
      </c>
    </row>
    <row r="2404" spans="1:7">
      <c r="A2404">
        <v>2403</v>
      </c>
      <c r="B2404">
        <v>0</v>
      </c>
      <c r="C2404" s="1">
        <v>-0.68730000000000002</v>
      </c>
      <c r="D2404" s="1">
        <v>-0.79369999999999996</v>
      </c>
      <c r="E2404" s="1">
        <v>1.8248</v>
      </c>
      <c r="F2404" s="1">
        <v>0.81040000000000001</v>
      </c>
      <c r="G2404">
        <f t="shared" si="37"/>
        <v>1</v>
      </c>
    </row>
    <row r="2405" spans="1:7">
      <c r="A2405">
        <v>2404</v>
      </c>
      <c r="B2405">
        <v>0</v>
      </c>
      <c r="C2405" s="1">
        <v>-0.68730000000000002</v>
      </c>
      <c r="D2405" s="1">
        <v>-0.79369999999999996</v>
      </c>
      <c r="E2405" s="1">
        <v>1.8248</v>
      </c>
      <c r="F2405" s="1">
        <v>0.81040000000000001</v>
      </c>
      <c r="G2405">
        <f t="shared" si="37"/>
        <v>1</v>
      </c>
    </row>
    <row r="2406" spans="1:7">
      <c r="A2406">
        <v>2405</v>
      </c>
      <c r="B2406">
        <v>-0.69930000000000003</v>
      </c>
      <c r="C2406" s="1">
        <v>-0.69199999999999995</v>
      </c>
      <c r="D2406" s="1">
        <v>2.6</v>
      </c>
      <c r="E2406" s="1">
        <v>-3.2258</v>
      </c>
      <c r="F2406" s="1">
        <v>1.8006</v>
      </c>
      <c r="G2406">
        <f t="shared" si="37"/>
        <v>0</v>
      </c>
    </row>
    <row r="2407" spans="1:7">
      <c r="A2407">
        <v>2406</v>
      </c>
      <c r="B2407">
        <v>1.0563</v>
      </c>
      <c r="C2407" s="1">
        <v>-1.3936999999999999</v>
      </c>
      <c r="D2407" s="1">
        <v>-0.87719999999999998</v>
      </c>
      <c r="E2407" s="1">
        <v>2.9214000000000002</v>
      </c>
      <c r="F2407" s="1">
        <v>2.8111000000000002</v>
      </c>
      <c r="G2407">
        <f t="shared" si="37"/>
        <v>1</v>
      </c>
    </row>
    <row r="2408" spans="1:7">
      <c r="A2408">
        <v>2407</v>
      </c>
      <c r="B2408">
        <v>1.3936999999999999</v>
      </c>
      <c r="C2408" s="1">
        <v>0</v>
      </c>
      <c r="D2408" s="1">
        <v>-0.88500000000000001</v>
      </c>
      <c r="E2408" s="1">
        <v>-1.4815</v>
      </c>
      <c r="F2408" s="1">
        <v>-2.1505000000000001</v>
      </c>
      <c r="G2408">
        <f t="shared" si="37"/>
        <v>1</v>
      </c>
    </row>
    <row r="2409" spans="1:7">
      <c r="A2409">
        <v>2408</v>
      </c>
      <c r="B2409">
        <v>-0.68730000000000002</v>
      </c>
      <c r="C2409" s="1">
        <v>-2.8269000000000002</v>
      </c>
      <c r="D2409" s="1">
        <v>0.496</v>
      </c>
      <c r="E2409" s="1">
        <v>-2.2555999999999998</v>
      </c>
      <c r="F2409" s="1">
        <v>-1.0989</v>
      </c>
      <c r="G2409">
        <f t="shared" si="37"/>
        <v>0</v>
      </c>
    </row>
    <row r="2410" spans="1:7">
      <c r="A2410">
        <v>2409</v>
      </c>
      <c r="B2410">
        <v>-0.34599999999999997</v>
      </c>
      <c r="C2410" s="1">
        <v>0.36359999999999998</v>
      </c>
      <c r="D2410" s="1">
        <v>0</v>
      </c>
      <c r="E2410" s="1">
        <v>5.7691999999999997</v>
      </c>
      <c r="F2410" s="1">
        <v>-0.15870000000000001</v>
      </c>
      <c r="G2410">
        <f t="shared" si="37"/>
        <v>0</v>
      </c>
    </row>
    <row r="2411" spans="1:7">
      <c r="A2411">
        <v>2410</v>
      </c>
      <c r="B2411">
        <v>-0.34599999999999997</v>
      </c>
      <c r="C2411" s="1">
        <v>0.36359999999999998</v>
      </c>
      <c r="D2411" s="1">
        <v>0</v>
      </c>
      <c r="E2411" s="1">
        <v>5.7691999999999997</v>
      </c>
      <c r="F2411" s="1">
        <v>-0.15870000000000001</v>
      </c>
      <c r="G2411">
        <f t="shared" si="37"/>
        <v>0</v>
      </c>
    </row>
    <row r="2412" spans="1:7">
      <c r="A2412">
        <v>2411</v>
      </c>
      <c r="B2412">
        <v>-0.34599999999999997</v>
      </c>
      <c r="C2412" s="1">
        <v>0.36359999999999998</v>
      </c>
      <c r="D2412" s="1">
        <v>0</v>
      </c>
      <c r="E2412" s="1">
        <v>5.7691999999999997</v>
      </c>
      <c r="F2412" s="1">
        <v>-0.15870000000000001</v>
      </c>
      <c r="G2412">
        <f t="shared" si="37"/>
        <v>0</v>
      </c>
    </row>
    <row r="2413" spans="1:7">
      <c r="A2413">
        <v>2412</v>
      </c>
      <c r="B2413">
        <v>0</v>
      </c>
      <c r="C2413" s="1">
        <v>3.9855</v>
      </c>
      <c r="D2413" s="1">
        <v>0</v>
      </c>
      <c r="E2413" s="1">
        <v>8.3635999999999999</v>
      </c>
      <c r="F2413" s="1">
        <v>-0.15870000000000001</v>
      </c>
      <c r="G2413">
        <f t="shared" si="37"/>
        <v>1</v>
      </c>
    </row>
    <row r="2414" spans="1:7">
      <c r="A2414">
        <v>2413</v>
      </c>
      <c r="B2414">
        <v>2.0832999999999999</v>
      </c>
      <c r="C2414" s="1">
        <v>0.34839999999999999</v>
      </c>
      <c r="D2414" s="1">
        <v>1.8755999999999999</v>
      </c>
      <c r="E2414" s="1">
        <v>-3.3557000000000001</v>
      </c>
      <c r="F2414" s="1">
        <v>1.44</v>
      </c>
      <c r="G2414">
        <f t="shared" si="37"/>
        <v>1</v>
      </c>
    </row>
    <row r="2415" spans="1:7">
      <c r="A2415">
        <v>2414</v>
      </c>
      <c r="B2415">
        <v>-1.0204</v>
      </c>
      <c r="C2415" s="1">
        <v>1.0417000000000001</v>
      </c>
      <c r="D2415" s="1">
        <v>-1.0659000000000001</v>
      </c>
      <c r="E2415" s="1">
        <v>-0.69440000000000002</v>
      </c>
      <c r="F2415" s="1">
        <v>0.7571</v>
      </c>
      <c r="G2415">
        <f t="shared" si="37"/>
        <v>0</v>
      </c>
    </row>
    <row r="2416" spans="1:7">
      <c r="A2416">
        <v>2415</v>
      </c>
      <c r="B2416">
        <v>1.3746</v>
      </c>
      <c r="C2416" s="1">
        <v>0.34360000000000002</v>
      </c>
      <c r="D2416" s="1">
        <v>-0.88149999999999995</v>
      </c>
      <c r="E2416" s="1">
        <v>-2.7972000000000001</v>
      </c>
      <c r="F2416" s="1">
        <v>1.4089</v>
      </c>
      <c r="G2416">
        <f t="shared" si="37"/>
        <v>1</v>
      </c>
    </row>
    <row r="2417" spans="1:7">
      <c r="A2417">
        <v>2416</v>
      </c>
      <c r="B2417">
        <v>0.33900000000000002</v>
      </c>
      <c r="C2417" s="1">
        <v>-0.68489999999999995</v>
      </c>
      <c r="D2417" s="1">
        <v>-5.1383000000000001</v>
      </c>
      <c r="E2417" s="1">
        <v>0.35970000000000002</v>
      </c>
      <c r="F2417" s="1">
        <v>-4.3841000000000001</v>
      </c>
      <c r="G2417">
        <f t="shared" si="37"/>
        <v>1</v>
      </c>
    </row>
    <row r="2418" spans="1:7">
      <c r="A2418">
        <v>2417</v>
      </c>
      <c r="B2418">
        <v>0.33900000000000002</v>
      </c>
      <c r="C2418" s="1">
        <v>-0.68489999999999995</v>
      </c>
      <c r="D2418" s="1">
        <v>-5.1383000000000001</v>
      </c>
      <c r="E2418" s="1">
        <v>0.35970000000000002</v>
      </c>
      <c r="F2418" s="1">
        <v>-4.3841000000000001</v>
      </c>
      <c r="G2418">
        <f t="shared" si="37"/>
        <v>1</v>
      </c>
    </row>
    <row r="2419" spans="1:7">
      <c r="A2419">
        <v>2418</v>
      </c>
      <c r="B2419">
        <v>0.33900000000000002</v>
      </c>
      <c r="C2419" s="1">
        <v>-0.68489999999999995</v>
      </c>
      <c r="D2419" s="1">
        <v>-5.1383000000000001</v>
      </c>
      <c r="E2419" s="1">
        <v>0.35970000000000002</v>
      </c>
      <c r="F2419" s="1">
        <v>-4.3841000000000001</v>
      </c>
      <c r="G2419">
        <f t="shared" si="37"/>
        <v>1</v>
      </c>
    </row>
    <row r="2420" spans="1:7">
      <c r="A2420">
        <v>2419</v>
      </c>
      <c r="B2420">
        <v>-5.7431999999999999</v>
      </c>
      <c r="C2420" s="1">
        <v>-2.7585999999999999</v>
      </c>
      <c r="D2420" s="1">
        <v>1.875</v>
      </c>
      <c r="E2420" s="1">
        <v>-4.3010999999999999</v>
      </c>
      <c r="F2420" s="1">
        <v>-9.0410000000000004</v>
      </c>
      <c r="G2420">
        <f t="shared" si="37"/>
        <v>0</v>
      </c>
    </row>
    <row r="2421" spans="1:7">
      <c r="A2421">
        <v>2420</v>
      </c>
      <c r="B2421">
        <v>-0.3584</v>
      </c>
      <c r="C2421" s="1">
        <v>0</v>
      </c>
      <c r="D2421" s="1">
        <v>-2.6585000000000001</v>
      </c>
      <c r="E2421" s="1">
        <v>0.3745</v>
      </c>
      <c r="F2421" s="1">
        <v>-9.0410000000000004</v>
      </c>
      <c r="G2421">
        <f t="shared" si="37"/>
        <v>0</v>
      </c>
    </row>
    <row r="2422" spans="1:7">
      <c r="A2422">
        <v>2421</v>
      </c>
      <c r="B2422">
        <v>0.71940000000000004</v>
      </c>
      <c r="C2422" s="1">
        <v>-1.0638000000000001</v>
      </c>
      <c r="D2422" s="1">
        <v>-1.3654999999999999</v>
      </c>
      <c r="E2422" s="1">
        <v>-1.1194</v>
      </c>
      <c r="F2422" s="1">
        <v>1.7039</v>
      </c>
      <c r="G2422">
        <f t="shared" si="37"/>
        <v>1</v>
      </c>
    </row>
    <row r="2423" spans="1:7">
      <c r="A2423">
        <v>2422</v>
      </c>
      <c r="B2423">
        <v>-1.0713999999999999</v>
      </c>
      <c r="C2423" s="1">
        <v>2.8673999999999999</v>
      </c>
      <c r="D2423" s="1">
        <v>0.85199999999999998</v>
      </c>
      <c r="E2423" s="1">
        <v>-0.37740000000000001</v>
      </c>
      <c r="F2423" s="1">
        <v>1.6055999999999999</v>
      </c>
      <c r="G2423">
        <f t="shared" si="37"/>
        <v>0</v>
      </c>
    </row>
    <row r="2424" spans="1:7">
      <c r="A2424">
        <v>2423</v>
      </c>
      <c r="B2424">
        <v>-1.0713999999999999</v>
      </c>
      <c r="C2424" s="1">
        <v>2.8673999999999999</v>
      </c>
      <c r="D2424" s="1">
        <v>-0.31680000000000003</v>
      </c>
      <c r="E2424" s="1">
        <v>0</v>
      </c>
      <c r="F2424" s="1">
        <v>-1.9923999999999999</v>
      </c>
      <c r="G2424">
        <f t="shared" si="37"/>
        <v>0</v>
      </c>
    </row>
    <row r="2425" spans="1:7">
      <c r="A2425">
        <v>2424</v>
      </c>
      <c r="B2425">
        <v>-1.0713999999999999</v>
      </c>
      <c r="C2425" s="1">
        <v>2.8673999999999999</v>
      </c>
      <c r="D2425" s="1">
        <v>-0.31680000000000003</v>
      </c>
      <c r="E2425" s="1">
        <v>0</v>
      </c>
      <c r="F2425" s="1">
        <v>-1.9923999999999999</v>
      </c>
      <c r="G2425">
        <f t="shared" si="37"/>
        <v>0</v>
      </c>
    </row>
    <row r="2426" spans="1:7">
      <c r="A2426">
        <v>2425</v>
      </c>
      <c r="B2426">
        <v>-1.0713999999999999</v>
      </c>
      <c r="C2426" s="1">
        <v>2.8673999999999999</v>
      </c>
      <c r="D2426" s="1">
        <v>-0.31680000000000003</v>
      </c>
      <c r="E2426" s="1">
        <v>0</v>
      </c>
      <c r="F2426" s="1">
        <v>-1.9923999999999999</v>
      </c>
      <c r="G2426">
        <f t="shared" si="37"/>
        <v>0</v>
      </c>
    </row>
    <row r="2427" spans="1:7">
      <c r="A2427">
        <v>2426</v>
      </c>
      <c r="B2427">
        <v>1.444</v>
      </c>
      <c r="C2427" s="1">
        <v>-3.1358999999999999</v>
      </c>
      <c r="D2427" s="1">
        <v>-0.84750000000000003</v>
      </c>
      <c r="E2427" s="1">
        <v>0</v>
      </c>
      <c r="F2427" s="1">
        <v>0.9113</v>
      </c>
      <c r="G2427">
        <f t="shared" si="37"/>
        <v>1</v>
      </c>
    </row>
    <row r="2428" spans="1:7">
      <c r="A2428">
        <v>2427</v>
      </c>
      <c r="B2428">
        <v>1.0676000000000001</v>
      </c>
      <c r="C2428" s="1">
        <v>-0.35970000000000002</v>
      </c>
      <c r="D2428" s="1">
        <v>0.85470000000000002</v>
      </c>
      <c r="E2428" s="1">
        <v>1.1364000000000001</v>
      </c>
      <c r="F2428" s="1">
        <v>1.1462000000000001</v>
      </c>
      <c r="G2428">
        <f t="shared" si="37"/>
        <v>1</v>
      </c>
    </row>
    <row r="2429" spans="1:7">
      <c r="A2429">
        <v>2428</v>
      </c>
      <c r="B2429">
        <v>-0.35210000000000002</v>
      </c>
      <c r="C2429" s="1">
        <v>-4.3320999999999996</v>
      </c>
      <c r="D2429" s="1">
        <v>2.4363999999999999</v>
      </c>
      <c r="E2429" s="1">
        <v>3.3708</v>
      </c>
      <c r="F2429" s="1">
        <v>2.7128999999999999</v>
      </c>
      <c r="G2429">
        <f t="shared" si="37"/>
        <v>0</v>
      </c>
    </row>
    <row r="2430" spans="1:7">
      <c r="A2430">
        <v>2429</v>
      </c>
      <c r="B2430">
        <v>1.4134</v>
      </c>
      <c r="C2430" s="1">
        <v>-3.0188999999999999</v>
      </c>
      <c r="D2430" s="1">
        <v>1.1375</v>
      </c>
      <c r="E2430" s="1">
        <v>1.4493</v>
      </c>
      <c r="F2430" s="1">
        <v>3.3767999999999998</v>
      </c>
      <c r="G2430">
        <f t="shared" si="37"/>
        <v>1</v>
      </c>
    </row>
    <row r="2431" spans="1:7">
      <c r="A2431">
        <v>2430</v>
      </c>
      <c r="B2431">
        <v>-0.34839999999999999</v>
      </c>
      <c r="C2431" s="1">
        <v>-0.7782</v>
      </c>
      <c r="D2431" s="1">
        <v>-0.20449999999999999</v>
      </c>
      <c r="E2431" s="1">
        <v>1.4286000000000001</v>
      </c>
      <c r="F2431" s="1">
        <v>-9.7000000000000003E-2</v>
      </c>
      <c r="G2431">
        <f t="shared" si="37"/>
        <v>0</v>
      </c>
    </row>
    <row r="2432" spans="1:7">
      <c r="A2432">
        <v>2431</v>
      </c>
      <c r="B2432">
        <v>-0.34839999999999999</v>
      </c>
      <c r="C2432" s="1">
        <v>-0.7782</v>
      </c>
      <c r="D2432" s="1">
        <v>-0.20449999999999999</v>
      </c>
      <c r="E2432" s="1">
        <v>1.4286000000000001</v>
      </c>
      <c r="F2432" s="1">
        <v>-9.7000000000000003E-2</v>
      </c>
      <c r="G2432">
        <f t="shared" si="37"/>
        <v>0</v>
      </c>
    </row>
    <row r="2433" spans="1:7">
      <c r="A2433">
        <v>2432</v>
      </c>
      <c r="B2433">
        <v>-0.34839999999999999</v>
      </c>
      <c r="C2433" s="1">
        <v>-0.7782</v>
      </c>
      <c r="D2433" s="1">
        <v>-0.20449999999999999</v>
      </c>
      <c r="E2433" s="1">
        <v>1.4286000000000001</v>
      </c>
      <c r="F2433" s="1">
        <v>-9.7000000000000003E-2</v>
      </c>
      <c r="G2433">
        <f t="shared" si="37"/>
        <v>0</v>
      </c>
    </row>
    <row r="2434" spans="1:7">
      <c r="A2434">
        <v>2433</v>
      </c>
      <c r="B2434">
        <v>-1.3986000000000001</v>
      </c>
      <c r="C2434" s="1">
        <v>1.1765000000000001</v>
      </c>
      <c r="D2434" s="1">
        <v>-0.81969999999999998</v>
      </c>
      <c r="E2434" s="1">
        <v>-0.70420000000000005</v>
      </c>
      <c r="F2434" s="1">
        <v>-0.55030000000000001</v>
      </c>
      <c r="G2434">
        <f t="shared" si="37"/>
        <v>0</v>
      </c>
    </row>
    <row r="2435" spans="1:7">
      <c r="A2435">
        <v>2434</v>
      </c>
      <c r="B2435">
        <v>-0.35460000000000003</v>
      </c>
      <c r="C2435" s="1">
        <v>-0.3876</v>
      </c>
      <c r="D2435" s="1">
        <v>-0.30990000000000001</v>
      </c>
      <c r="E2435" s="1">
        <v>-1.4184000000000001</v>
      </c>
      <c r="F2435" s="1">
        <v>-2.3111999999999999</v>
      </c>
      <c r="G2435">
        <f t="shared" ref="G2435:G2498" si="38">IF(B2435&lt;0,0,1)</f>
        <v>0</v>
      </c>
    </row>
    <row r="2436" spans="1:7">
      <c r="A2436">
        <v>2435</v>
      </c>
      <c r="B2436">
        <v>-0.35589999999999999</v>
      </c>
      <c r="C2436" s="1">
        <v>-1.9455</v>
      </c>
      <c r="D2436" s="1">
        <v>2.3834</v>
      </c>
      <c r="E2436" s="1">
        <v>3.2374000000000001</v>
      </c>
      <c r="F2436" s="1">
        <v>4.5651000000000002</v>
      </c>
      <c r="G2436">
        <f t="shared" si="38"/>
        <v>0</v>
      </c>
    </row>
    <row r="2437" spans="1:7">
      <c r="A2437">
        <v>2436</v>
      </c>
      <c r="B2437">
        <v>1.7857000000000001</v>
      </c>
      <c r="C2437" s="1">
        <v>1.4505999999999999</v>
      </c>
      <c r="D2437" s="1">
        <v>0.80969999999999998</v>
      </c>
      <c r="E2437" s="1">
        <v>1.7422</v>
      </c>
      <c r="F2437" s="1">
        <v>-4.3977000000000004</v>
      </c>
      <c r="G2437">
        <f t="shared" si="38"/>
        <v>1</v>
      </c>
    </row>
    <row r="2438" spans="1:7">
      <c r="A2438">
        <v>2437</v>
      </c>
      <c r="B2438">
        <v>-1.4035</v>
      </c>
      <c r="C2438" s="1">
        <v>-2.7559</v>
      </c>
      <c r="D2438" s="1">
        <v>1.8071999999999999</v>
      </c>
      <c r="E2438" s="1">
        <v>0</v>
      </c>
      <c r="F2438" s="1">
        <v>1.8</v>
      </c>
      <c r="G2438">
        <f t="shared" si="38"/>
        <v>0</v>
      </c>
    </row>
    <row r="2439" spans="1:7">
      <c r="A2439">
        <v>2438</v>
      </c>
      <c r="B2439">
        <v>-1.4035</v>
      </c>
      <c r="C2439" s="1">
        <v>-2.7559</v>
      </c>
      <c r="D2439" s="1">
        <v>1.8071999999999999</v>
      </c>
      <c r="E2439" s="1">
        <v>0</v>
      </c>
      <c r="F2439" s="1">
        <v>1.8</v>
      </c>
      <c r="G2439">
        <f t="shared" si="38"/>
        <v>0</v>
      </c>
    </row>
    <row r="2440" spans="1:7">
      <c r="A2440">
        <v>2439</v>
      </c>
      <c r="B2440">
        <v>-1.4035</v>
      </c>
      <c r="C2440" s="1">
        <v>-2.7559</v>
      </c>
      <c r="D2440" s="1">
        <v>1.8071999999999999</v>
      </c>
      <c r="E2440" s="1">
        <v>0</v>
      </c>
      <c r="F2440" s="1">
        <v>1.8</v>
      </c>
      <c r="G2440">
        <f t="shared" si="38"/>
        <v>0</v>
      </c>
    </row>
    <row r="2441" spans="1:7">
      <c r="A2441">
        <v>2440</v>
      </c>
      <c r="B2441">
        <v>1.7794000000000001</v>
      </c>
      <c r="C2441" s="1">
        <v>6.4776999999999996</v>
      </c>
      <c r="D2441" s="1">
        <v>-0.19719999999999999</v>
      </c>
      <c r="E2441" s="1">
        <v>-0.34250000000000003</v>
      </c>
      <c r="F2441" s="1">
        <v>0.91679999999999995</v>
      </c>
      <c r="G2441">
        <f t="shared" si="38"/>
        <v>1</v>
      </c>
    </row>
    <row r="2442" spans="1:7">
      <c r="A2442">
        <v>2441</v>
      </c>
      <c r="B2442">
        <v>1.0489999999999999</v>
      </c>
      <c r="C2442" s="1">
        <v>7.2243000000000004</v>
      </c>
      <c r="D2442" s="1">
        <v>0.79049999999999998</v>
      </c>
      <c r="E2442" s="1">
        <v>-0.68730000000000002</v>
      </c>
      <c r="F2442" s="1">
        <v>9.7299999999999998E-2</v>
      </c>
      <c r="G2442">
        <f t="shared" si="38"/>
        <v>1</v>
      </c>
    </row>
    <row r="2443" spans="1:7">
      <c r="A2443">
        <v>2442</v>
      </c>
      <c r="B2443">
        <v>1.7301</v>
      </c>
      <c r="C2443" s="1">
        <v>1.0638000000000001</v>
      </c>
      <c r="D2443" s="1">
        <v>1.9608000000000001</v>
      </c>
      <c r="E2443" s="1">
        <v>-1.7301</v>
      </c>
      <c r="F2443" s="1">
        <v>1.9449000000000001</v>
      </c>
      <c r="G2443">
        <f t="shared" si="38"/>
        <v>1</v>
      </c>
    </row>
    <row r="2444" spans="1:7">
      <c r="A2444">
        <v>2443</v>
      </c>
      <c r="B2444">
        <v>0.34010000000000001</v>
      </c>
      <c r="C2444" s="1">
        <v>-2.1053000000000002</v>
      </c>
      <c r="D2444" s="1">
        <v>1.859</v>
      </c>
      <c r="E2444" s="1">
        <v>2.1126999999999998</v>
      </c>
      <c r="F2444" s="1">
        <v>0.69950000000000001</v>
      </c>
      <c r="G2444">
        <f t="shared" si="38"/>
        <v>1</v>
      </c>
    </row>
    <row r="2445" spans="1:7">
      <c r="A2445">
        <v>2444</v>
      </c>
      <c r="B2445">
        <v>1.0168999999999999</v>
      </c>
      <c r="C2445" s="1">
        <v>-1.0752999999999999</v>
      </c>
      <c r="D2445" s="1">
        <v>-1.2901</v>
      </c>
      <c r="E2445" s="1">
        <v>0.68969999999999998</v>
      </c>
      <c r="F2445" s="1">
        <v>-0.221</v>
      </c>
      <c r="G2445">
        <f t="shared" si="38"/>
        <v>1</v>
      </c>
    </row>
    <row r="2446" spans="1:7">
      <c r="A2446">
        <v>2445</v>
      </c>
      <c r="B2446">
        <v>1.0168999999999999</v>
      </c>
      <c r="C2446" s="1">
        <v>-1.0752999999999999</v>
      </c>
      <c r="D2446" s="1">
        <v>-1.2901</v>
      </c>
      <c r="E2446" s="1">
        <v>0.68969999999999998</v>
      </c>
      <c r="F2446" s="1">
        <v>-0.221</v>
      </c>
      <c r="G2446">
        <f t="shared" si="38"/>
        <v>1</v>
      </c>
    </row>
    <row r="2447" spans="1:7">
      <c r="A2447">
        <v>2446</v>
      </c>
      <c r="B2447">
        <v>1.0168999999999999</v>
      </c>
      <c r="C2447" s="1">
        <v>-1.0752999999999999</v>
      </c>
      <c r="D2447" s="1">
        <v>-1.2901</v>
      </c>
      <c r="E2447" s="1">
        <v>0.68969999999999998</v>
      </c>
      <c r="F2447" s="1">
        <v>-0.221</v>
      </c>
      <c r="G2447">
        <f t="shared" si="38"/>
        <v>1</v>
      </c>
    </row>
    <row r="2448" spans="1:7">
      <c r="A2448">
        <v>2447</v>
      </c>
      <c r="B2448">
        <v>1.0168999999999999</v>
      </c>
      <c r="C2448" s="1">
        <v>-1.0752999999999999</v>
      </c>
      <c r="D2448" s="1">
        <v>0.44629999999999997</v>
      </c>
      <c r="E2448" s="1">
        <v>0.68489999999999995</v>
      </c>
      <c r="F2448" s="1">
        <v>1.7404999999999999</v>
      </c>
      <c r="G2448">
        <f t="shared" si="38"/>
        <v>1</v>
      </c>
    </row>
    <row r="2449" spans="1:7">
      <c r="A2449">
        <v>2448</v>
      </c>
      <c r="B2449">
        <v>-2.6846000000000001</v>
      </c>
      <c r="C2449" s="1">
        <v>-0.36230000000000001</v>
      </c>
      <c r="D2449" s="1">
        <v>-11.424899999999999</v>
      </c>
      <c r="E2449" s="1">
        <v>4.4218000000000002</v>
      </c>
      <c r="F2449" s="1">
        <v>1.7404999999999999</v>
      </c>
      <c r="G2449">
        <f t="shared" si="38"/>
        <v>0</v>
      </c>
    </row>
    <row r="2450" spans="1:7">
      <c r="A2450">
        <v>2449</v>
      </c>
      <c r="B2450">
        <v>0</v>
      </c>
      <c r="C2450" s="1">
        <v>-1.8182</v>
      </c>
      <c r="D2450" s="1">
        <v>-2.8664000000000001</v>
      </c>
      <c r="E2450" s="1">
        <v>-3.2572999999999999</v>
      </c>
      <c r="F2450" s="1">
        <v>1.7404999999999999</v>
      </c>
      <c r="G2450">
        <f t="shared" si="38"/>
        <v>1</v>
      </c>
    </row>
    <row r="2451" spans="1:7">
      <c r="A2451">
        <v>2450</v>
      </c>
      <c r="B2451">
        <v>0</v>
      </c>
      <c r="C2451" s="1">
        <v>-0.74070000000000003</v>
      </c>
      <c r="D2451" s="1">
        <v>-1.3279000000000001</v>
      </c>
      <c r="E2451" s="1">
        <v>-2.0202</v>
      </c>
      <c r="F2451" s="1">
        <v>-3.4836999999999998</v>
      </c>
      <c r="G2451">
        <f t="shared" si="38"/>
        <v>1</v>
      </c>
    </row>
    <row r="2452" spans="1:7">
      <c r="A2452">
        <v>2451</v>
      </c>
      <c r="B2452">
        <v>0</v>
      </c>
      <c r="C2452" s="1">
        <v>-1.4924999999999999</v>
      </c>
      <c r="D2452" s="1">
        <v>-1.1589</v>
      </c>
      <c r="E2452" s="1">
        <v>4.8109999999999999</v>
      </c>
      <c r="F2452" s="1">
        <v>-0.35449999999999998</v>
      </c>
      <c r="G2452">
        <f t="shared" si="38"/>
        <v>1</v>
      </c>
    </row>
    <row r="2453" spans="1:7">
      <c r="A2453">
        <v>2452</v>
      </c>
      <c r="B2453">
        <v>0</v>
      </c>
      <c r="C2453" s="1">
        <v>-1.4924999999999999</v>
      </c>
      <c r="D2453" s="1">
        <v>-1.1589</v>
      </c>
      <c r="E2453" s="1">
        <v>4.8109999999999999</v>
      </c>
      <c r="F2453" s="1">
        <v>-0.35449999999999998</v>
      </c>
      <c r="G2453">
        <f t="shared" si="38"/>
        <v>1</v>
      </c>
    </row>
    <row r="2454" spans="1:7">
      <c r="A2454">
        <v>2453</v>
      </c>
      <c r="B2454">
        <v>0</v>
      </c>
      <c r="C2454" s="1">
        <v>-1.4924999999999999</v>
      </c>
      <c r="D2454" s="1">
        <v>-1.1589</v>
      </c>
      <c r="E2454" s="1">
        <v>4.8109999999999999</v>
      </c>
      <c r="F2454" s="1">
        <v>-0.35449999999999998</v>
      </c>
      <c r="G2454">
        <f t="shared" si="38"/>
        <v>1</v>
      </c>
    </row>
    <row r="2455" spans="1:7">
      <c r="A2455">
        <v>2454</v>
      </c>
      <c r="B2455">
        <v>0</v>
      </c>
      <c r="C2455" s="1">
        <v>-1.8938999999999999</v>
      </c>
      <c r="D2455" s="1">
        <v>-0.34039999999999998</v>
      </c>
      <c r="E2455" s="1">
        <v>-1.3115000000000001</v>
      </c>
      <c r="F2455" s="1">
        <v>-2.5550000000000002</v>
      </c>
      <c r="G2455">
        <f t="shared" si="38"/>
        <v>1</v>
      </c>
    </row>
    <row r="2456" spans="1:7">
      <c r="A2456">
        <v>2455</v>
      </c>
      <c r="B2456">
        <v>1.0345</v>
      </c>
      <c r="C2456" s="1">
        <v>0.3861</v>
      </c>
      <c r="D2456" s="1">
        <v>0.60719999999999996</v>
      </c>
      <c r="E2456" s="1">
        <v>-0.3322</v>
      </c>
      <c r="F2456" s="1">
        <v>1.1284000000000001</v>
      </c>
      <c r="G2456">
        <f t="shared" si="38"/>
        <v>1</v>
      </c>
    </row>
    <row r="2457" spans="1:7">
      <c r="A2457">
        <v>2456</v>
      </c>
      <c r="B2457">
        <v>-0.34129999999999999</v>
      </c>
      <c r="C2457" s="1">
        <v>-1.9231</v>
      </c>
      <c r="D2457" s="1">
        <v>1.9992000000000001</v>
      </c>
      <c r="E2457" s="1">
        <v>1.6667000000000001</v>
      </c>
      <c r="F2457" s="1">
        <v>-0.8861</v>
      </c>
      <c r="G2457">
        <f t="shared" si="38"/>
        <v>0</v>
      </c>
    </row>
    <row r="2458" spans="1:7">
      <c r="A2458">
        <v>2457</v>
      </c>
      <c r="B2458">
        <v>-1.0274000000000001</v>
      </c>
      <c r="C2458" s="1">
        <v>-0.39219999999999999</v>
      </c>
      <c r="D2458" s="1">
        <v>-1.2944</v>
      </c>
      <c r="E2458" s="1">
        <v>0.65569999999999995</v>
      </c>
      <c r="F2458" s="1">
        <v>2.8146</v>
      </c>
      <c r="G2458">
        <f t="shared" si="38"/>
        <v>0</v>
      </c>
    </row>
    <row r="2459" spans="1:7">
      <c r="A2459">
        <v>2458</v>
      </c>
      <c r="B2459">
        <v>-1.0274000000000001</v>
      </c>
      <c r="C2459" s="1">
        <v>-0.39219999999999999</v>
      </c>
      <c r="D2459" s="1">
        <v>0.71189999999999998</v>
      </c>
      <c r="E2459" s="1">
        <v>-0.65149999999999997</v>
      </c>
      <c r="F2459" s="1">
        <v>-2.19</v>
      </c>
      <c r="G2459">
        <f t="shared" si="38"/>
        <v>0</v>
      </c>
    </row>
    <row r="2460" spans="1:7">
      <c r="A2460">
        <v>2459</v>
      </c>
      <c r="B2460">
        <v>-1.0274000000000001</v>
      </c>
      <c r="C2460" s="1">
        <v>-0.39219999999999999</v>
      </c>
      <c r="D2460" s="1">
        <v>0.71189999999999998</v>
      </c>
      <c r="E2460" s="1">
        <v>-0.65149999999999997</v>
      </c>
      <c r="F2460" s="1">
        <v>-2.19</v>
      </c>
      <c r="G2460">
        <f t="shared" si="38"/>
        <v>0</v>
      </c>
    </row>
    <row r="2461" spans="1:7">
      <c r="A2461">
        <v>2460</v>
      </c>
      <c r="B2461">
        <v>-1.0274000000000001</v>
      </c>
      <c r="C2461" s="1">
        <v>-0.39219999999999999</v>
      </c>
      <c r="D2461" s="1">
        <v>0.71189999999999998</v>
      </c>
      <c r="E2461" s="1">
        <v>-0.65149999999999997</v>
      </c>
      <c r="F2461" s="1">
        <v>-2.19</v>
      </c>
      <c r="G2461">
        <f t="shared" si="38"/>
        <v>0</v>
      </c>
    </row>
    <row r="2462" spans="1:7">
      <c r="A2462">
        <v>2461</v>
      </c>
      <c r="B2462">
        <v>0</v>
      </c>
      <c r="C2462" s="1">
        <v>-1.5748</v>
      </c>
      <c r="D2462" s="1">
        <v>-7.4399999999999994E-2</v>
      </c>
      <c r="E2462" s="1">
        <v>2.2951000000000001</v>
      </c>
      <c r="F2462" s="1">
        <v>-0.65849999999999997</v>
      </c>
      <c r="G2462">
        <f t="shared" si="38"/>
        <v>1</v>
      </c>
    </row>
    <row r="2463" spans="1:7">
      <c r="A2463">
        <v>2462</v>
      </c>
      <c r="B2463">
        <v>-0.34599999999999997</v>
      </c>
      <c r="C2463" s="1">
        <v>1.6</v>
      </c>
      <c r="D2463" s="1">
        <v>1.6009</v>
      </c>
      <c r="E2463" s="1">
        <v>2.5640999999999998</v>
      </c>
      <c r="F2463" s="1">
        <v>-0.23200000000000001</v>
      </c>
      <c r="G2463">
        <f t="shared" si="38"/>
        <v>0</v>
      </c>
    </row>
    <row r="2464" spans="1:7">
      <c r="A2464">
        <v>2463</v>
      </c>
      <c r="B2464">
        <v>2.4306000000000001</v>
      </c>
      <c r="C2464" s="1">
        <v>0</v>
      </c>
      <c r="D2464" s="1">
        <v>1.8322000000000001</v>
      </c>
      <c r="E2464" s="1">
        <v>0.625</v>
      </c>
      <c r="F2464" s="1">
        <v>-0.1993</v>
      </c>
      <c r="G2464">
        <f t="shared" si="38"/>
        <v>1</v>
      </c>
    </row>
    <row r="2465" spans="1:7">
      <c r="A2465">
        <v>2464</v>
      </c>
      <c r="B2465">
        <v>1.6949000000000001</v>
      </c>
      <c r="C2465" s="1">
        <v>1.1811</v>
      </c>
      <c r="D2465" s="1">
        <v>1.5472999999999999</v>
      </c>
      <c r="E2465" s="1">
        <v>-4.0373000000000001</v>
      </c>
      <c r="F2465" s="1">
        <v>-1.2649999999999999</v>
      </c>
      <c r="G2465">
        <f t="shared" si="38"/>
        <v>1</v>
      </c>
    </row>
    <row r="2466" spans="1:7">
      <c r="A2466">
        <v>2465</v>
      </c>
      <c r="B2466">
        <v>-3</v>
      </c>
      <c r="C2466" s="1">
        <v>6.6147999999999998</v>
      </c>
      <c r="D2466" s="1">
        <v>0.53149999999999997</v>
      </c>
      <c r="E2466" s="1">
        <v>1.2945</v>
      </c>
      <c r="F2466" s="1">
        <v>0.9103</v>
      </c>
      <c r="G2466">
        <f t="shared" si="38"/>
        <v>0</v>
      </c>
    </row>
    <row r="2467" spans="1:7">
      <c r="A2467">
        <v>2466</v>
      </c>
      <c r="B2467">
        <v>-3</v>
      </c>
      <c r="C2467" s="1">
        <v>6.6147999999999998</v>
      </c>
      <c r="D2467" s="1">
        <v>0.53149999999999997</v>
      </c>
      <c r="E2467" s="1">
        <v>1.2945</v>
      </c>
      <c r="F2467" s="1">
        <v>0.9103</v>
      </c>
      <c r="G2467">
        <f t="shared" si="38"/>
        <v>0</v>
      </c>
    </row>
    <row r="2468" spans="1:7">
      <c r="A2468">
        <v>2467</v>
      </c>
      <c r="B2468">
        <v>-3</v>
      </c>
      <c r="C2468" s="1">
        <v>6.6147999999999998</v>
      </c>
      <c r="D2468" s="1">
        <v>0.53149999999999997</v>
      </c>
      <c r="E2468" s="1">
        <v>1.2945</v>
      </c>
      <c r="F2468" s="1">
        <v>6.6799999999999998E-2</v>
      </c>
      <c r="G2468">
        <f t="shared" si="38"/>
        <v>0</v>
      </c>
    </row>
    <row r="2469" spans="1:7">
      <c r="A2469">
        <v>2468</v>
      </c>
      <c r="B2469">
        <v>-1.0308999999999999</v>
      </c>
      <c r="C2469" s="1">
        <v>0.72989999999999999</v>
      </c>
      <c r="D2469" s="1">
        <v>1.2337</v>
      </c>
      <c r="E2469" s="1">
        <v>0.95850000000000002</v>
      </c>
      <c r="F2469" s="1">
        <v>6.6799999999999998E-2</v>
      </c>
      <c r="G2469">
        <f t="shared" si="38"/>
        <v>0</v>
      </c>
    </row>
    <row r="2470" spans="1:7">
      <c r="A2470">
        <v>2469</v>
      </c>
      <c r="B2470">
        <v>0.34720000000000001</v>
      </c>
      <c r="C2470" s="1">
        <v>1.4493</v>
      </c>
      <c r="D2470" s="1">
        <v>7.2760999999999996</v>
      </c>
      <c r="E2470" s="1">
        <v>0</v>
      </c>
      <c r="F2470" s="1">
        <v>4.8079999999999998</v>
      </c>
      <c r="G2470">
        <f t="shared" si="38"/>
        <v>1</v>
      </c>
    </row>
    <row r="2471" spans="1:7">
      <c r="A2471">
        <v>2470</v>
      </c>
      <c r="B2471">
        <v>0.34599999999999997</v>
      </c>
      <c r="C2471" s="1">
        <v>1.0713999999999999</v>
      </c>
      <c r="D2471" s="1">
        <v>-0.39129999999999998</v>
      </c>
      <c r="E2471" s="1">
        <v>-1.8987000000000001</v>
      </c>
      <c r="F2471" s="1">
        <v>-0.28670000000000001</v>
      </c>
      <c r="G2471">
        <f t="shared" si="38"/>
        <v>1</v>
      </c>
    </row>
    <row r="2472" spans="1:7">
      <c r="A2472">
        <v>2471</v>
      </c>
      <c r="B2472">
        <v>0</v>
      </c>
      <c r="C2472" s="1">
        <v>-2.4735</v>
      </c>
      <c r="D2472" s="1">
        <v>5.4124999999999996</v>
      </c>
      <c r="E2472" s="1">
        <v>-2.2581000000000002</v>
      </c>
      <c r="F2472" s="1">
        <v>4.0255999999999998</v>
      </c>
      <c r="G2472">
        <f t="shared" si="38"/>
        <v>1</v>
      </c>
    </row>
    <row r="2473" spans="1:7">
      <c r="A2473">
        <v>2472</v>
      </c>
      <c r="B2473">
        <v>0.3448</v>
      </c>
      <c r="C2473" s="1">
        <v>-0.36230000000000001</v>
      </c>
      <c r="D2473" s="1">
        <v>4.3478000000000003</v>
      </c>
      <c r="E2473" s="1">
        <v>1.6501999999999999</v>
      </c>
      <c r="F2473" s="1">
        <v>-2.4262999999999999</v>
      </c>
      <c r="G2473">
        <f t="shared" si="38"/>
        <v>1</v>
      </c>
    </row>
    <row r="2474" spans="1:7">
      <c r="A2474">
        <v>2473</v>
      </c>
      <c r="B2474">
        <v>0.3448</v>
      </c>
      <c r="C2474" s="1">
        <v>-0.36230000000000001</v>
      </c>
      <c r="D2474" s="1">
        <v>4.3478000000000003</v>
      </c>
      <c r="E2474" s="1">
        <v>1.6501999999999999</v>
      </c>
      <c r="F2474" s="1">
        <v>-2.4262999999999999</v>
      </c>
      <c r="G2474">
        <f t="shared" si="38"/>
        <v>1</v>
      </c>
    </row>
    <row r="2475" spans="1:7">
      <c r="A2475">
        <v>2474</v>
      </c>
      <c r="B2475">
        <v>0.3448</v>
      </c>
      <c r="C2475" s="1">
        <v>-0.36230000000000001</v>
      </c>
      <c r="D2475" s="1">
        <v>4.3478000000000003</v>
      </c>
      <c r="E2475" s="1">
        <v>1.6501999999999999</v>
      </c>
      <c r="F2475" s="1">
        <v>-2.4262999999999999</v>
      </c>
      <c r="G2475">
        <f t="shared" si="38"/>
        <v>1</v>
      </c>
    </row>
    <row r="2476" spans="1:7">
      <c r="A2476">
        <v>2475</v>
      </c>
      <c r="B2476">
        <v>2.7490999999999999</v>
      </c>
      <c r="C2476" s="1">
        <v>-0.36359999999999998</v>
      </c>
      <c r="D2476" s="1">
        <v>-0.47620000000000001</v>
      </c>
      <c r="E2476" s="1">
        <v>6.4935</v>
      </c>
      <c r="F2476" s="1">
        <v>5.5083000000000002</v>
      </c>
      <c r="G2476">
        <f t="shared" si="38"/>
        <v>1</v>
      </c>
    </row>
    <row r="2477" spans="1:7">
      <c r="A2477">
        <v>2476</v>
      </c>
      <c r="B2477">
        <v>2.6756000000000002</v>
      </c>
      <c r="C2477" s="1">
        <v>4.0145999999999997</v>
      </c>
      <c r="D2477" s="1">
        <v>5.2632000000000003</v>
      </c>
      <c r="E2477" s="1">
        <v>0.3049</v>
      </c>
      <c r="F2477" s="1">
        <v>-0.1193</v>
      </c>
      <c r="G2477">
        <f t="shared" si="38"/>
        <v>1</v>
      </c>
    </row>
    <row r="2478" spans="1:7">
      <c r="A2478">
        <v>2477</v>
      </c>
      <c r="B2478">
        <v>0</v>
      </c>
      <c r="C2478" s="1">
        <v>-3.1579000000000002</v>
      </c>
      <c r="D2478" s="1">
        <v>8.7879000000000005</v>
      </c>
      <c r="E2478" s="1">
        <v>-4.8632</v>
      </c>
      <c r="F2478" s="1">
        <v>-3.1661000000000001</v>
      </c>
      <c r="G2478">
        <f t="shared" si="38"/>
        <v>1</v>
      </c>
    </row>
    <row r="2479" spans="1:7">
      <c r="A2479">
        <v>2478</v>
      </c>
      <c r="B2479">
        <v>9.4463000000000008</v>
      </c>
      <c r="C2479" s="1">
        <v>15.942</v>
      </c>
      <c r="D2479" s="1">
        <v>1.3230999999999999</v>
      </c>
      <c r="E2479" s="1">
        <v>6.7092999999999998</v>
      </c>
      <c r="F2479" s="1">
        <v>8.4207000000000001</v>
      </c>
      <c r="G2479">
        <f t="shared" si="38"/>
        <v>1</v>
      </c>
    </row>
    <row r="2480" spans="1:7">
      <c r="A2480">
        <v>2479</v>
      </c>
      <c r="B2480">
        <v>0</v>
      </c>
      <c r="C2480" s="1">
        <v>3.75</v>
      </c>
      <c r="D2480" s="1">
        <v>0.68730000000000002</v>
      </c>
      <c r="E2480" s="1">
        <v>1.7964</v>
      </c>
      <c r="F2480" s="1">
        <v>-1.9630000000000001</v>
      </c>
      <c r="G2480">
        <f t="shared" si="38"/>
        <v>1</v>
      </c>
    </row>
    <row r="2481" spans="1:7">
      <c r="A2481">
        <v>2480</v>
      </c>
      <c r="B2481">
        <v>0</v>
      </c>
      <c r="C2481" s="1">
        <v>3.75</v>
      </c>
      <c r="D2481" s="1">
        <v>0.68730000000000002</v>
      </c>
      <c r="E2481" s="1">
        <v>1.7964</v>
      </c>
      <c r="F2481" s="1">
        <v>-1.9630000000000001</v>
      </c>
      <c r="G2481">
        <f t="shared" si="38"/>
        <v>1</v>
      </c>
    </row>
    <row r="2482" spans="1:7">
      <c r="A2482">
        <v>2481</v>
      </c>
      <c r="B2482">
        <v>0</v>
      </c>
      <c r="C2482" s="1">
        <v>3.75</v>
      </c>
      <c r="D2482" s="1">
        <v>0.68730000000000002</v>
      </c>
      <c r="E2482" s="1">
        <v>1.7964</v>
      </c>
      <c r="F2482" s="1">
        <v>-1.9630000000000001</v>
      </c>
      <c r="G2482">
        <f t="shared" si="38"/>
        <v>1</v>
      </c>
    </row>
    <row r="2483" spans="1:7">
      <c r="A2483">
        <v>2482</v>
      </c>
      <c r="B2483">
        <v>-0.89290000000000003</v>
      </c>
      <c r="C2483" s="1">
        <v>-1.2048000000000001</v>
      </c>
      <c r="D2483" s="1">
        <v>1.0922000000000001</v>
      </c>
      <c r="E2483" s="1">
        <v>-2.9411999999999998</v>
      </c>
      <c r="F2483" s="1">
        <v>-1.9630000000000001</v>
      </c>
      <c r="G2483">
        <f t="shared" si="38"/>
        <v>0</v>
      </c>
    </row>
    <row r="2484" spans="1:7">
      <c r="A2484">
        <v>2483</v>
      </c>
      <c r="B2484">
        <v>-2.4024000000000001</v>
      </c>
      <c r="C2484" s="1">
        <v>-3.6585000000000001</v>
      </c>
      <c r="D2484" s="1">
        <v>1.9919</v>
      </c>
      <c r="E2484" s="1">
        <v>1.5152000000000001</v>
      </c>
      <c r="F2484" s="1">
        <v>-2.6406999999999998</v>
      </c>
      <c r="G2484">
        <f t="shared" si="38"/>
        <v>0</v>
      </c>
    </row>
    <row r="2485" spans="1:7">
      <c r="A2485">
        <v>2484</v>
      </c>
      <c r="B2485">
        <v>0</v>
      </c>
      <c r="C2485" s="1">
        <v>0</v>
      </c>
      <c r="D2485" s="1">
        <v>4.0053000000000001</v>
      </c>
      <c r="E2485" s="1">
        <v>0</v>
      </c>
      <c r="F2485" s="1">
        <v>-2.9508000000000001</v>
      </c>
      <c r="G2485">
        <f t="shared" si="38"/>
        <v>1</v>
      </c>
    </row>
    <row r="2486" spans="1:7">
      <c r="A2486">
        <v>2485</v>
      </c>
      <c r="B2486">
        <v>4.9230999999999998</v>
      </c>
      <c r="C2486" s="1">
        <v>0.63290000000000002</v>
      </c>
      <c r="D2486" s="1">
        <v>1.3686</v>
      </c>
      <c r="E2486" s="1">
        <v>-0.29849999999999999</v>
      </c>
      <c r="F2486" s="1">
        <v>3.3784000000000001</v>
      </c>
      <c r="G2486">
        <f t="shared" si="38"/>
        <v>1</v>
      </c>
    </row>
    <row r="2487" spans="1:7">
      <c r="A2487">
        <v>2486</v>
      </c>
      <c r="B2487">
        <v>-3.5190999999999999</v>
      </c>
      <c r="C2487" s="1">
        <v>-5.0313999999999997</v>
      </c>
      <c r="D2487" s="1">
        <v>-4.4897999999999998</v>
      </c>
      <c r="E2487" s="1">
        <v>1.7964</v>
      </c>
      <c r="F2487" s="1">
        <v>-1.7527999999999999</v>
      </c>
      <c r="G2487">
        <f t="shared" si="38"/>
        <v>0</v>
      </c>
    </row>
    <row r="2488" spans="1:7">
      <c r="A2488">
        <v>2487</v>
      </c>
      <c r="B2488">
        <v>-3.5190999999999999</v>
      </c>
      <c r="C2488" s="1">
        <v>-5.0313999999999997</v>
      </c>
      <c r="D2488" s="1">
        <v>-4.4897999999999998</v>
      </c>
      <c r="E2488" s="1">
        <v>1.7964</v>
      </c>
      <c r="F2488" s="1">
        <v>-1.7527999999999999</v>
      </c>
      <c r="G2488">
        <f t="shared" si="38"/>
        <v>0</v>
      </c>
    </row>
    <row r="2489" spans="1:7">
      <c r="A2489">
        <v>2488</v>
      </c>
      <c r="B2489">
        <v>-3.5190999999999999</v>
      </c>
      <c r="C2489" s="1">
        <v>-5.0313999999999997</v>
      </c>
      <c r="D2489" s="1">
        <v>-4.4897999999999998</v>
      </c>
      <c r="E2489" s="1">
        <v>1.7964</v>
      </c>
      <c r="F2489" s="1">
        <v>-1.7527999999999999</v>
      </c>
      <c r="G2489">
        <f t="shared" si="38"/>
        <v>0</v>
      </c>
    </row>
    <row r="2490" spans="1:7">
      <c r="A2490">
        <v>2489</v>
      </c>
      <c r="B2490">
        <v>1.5198</v>
      </c>
      <c r="C2490" s="1">
        <v>0.99339999999999995</v>
      </c>
      <c r="D2490" s="1">
        <v>0.88759999999999994</v>
      </c>
      <c r="E2490" s="1">
        <v>-0.88239999999999996</v>
      </c>
      <c r="F2490" s="1">
        <v>-4.8381999999999996</v>
      </c>
      <c r="G2490">
        <f t="shared" si="38"/>
        <v>1</v>
      </c>
    </row>
    <row r="2491" spans="1:7">
      <c r="A2491">
        <v>2490</v>
      </c>
      <c r="B2491">
        <v>1.7964</v>
      </c>
      <c r="C2491" s="1">
        <v>6.2294999999999998</v>
      </c>
      <c r="D2491" s="1">
        <v>2.1179999999999999</v>
      </c>
      <c r="E2491" s="1">
        <v>2.0771999999999999</v>
      </c>
      <c r="F2491" s="1">
        <v>5.8468</v>
      </c>
      <c r="G2491">
        <f t="shared" si="38"/>
        <v>1</v>
      </c>
    </row>
    <row r="2492" spans="1:7">
      <c r="A2492">
        <v>2491</v>
      </c>
      <c r="B2492">
        <v>-0.58819999999999995</v>
      </c>
      <c r="C2492" s="1">
        <v>3.3950999999999998</v>
      </c>
      <c r="D2492" s="1">
        <v>0.54239999999999999</v>
      </c>
      <c r="E2492" s="1">
        <v>-0.29070000000000001</v>
      </c>
      <c r="F2492" s="1">
        <v>4.2930000000000001</v>
      </c>
      <c r="G2492">
        <f t="shared" si="38"/>
        <v>0</v>
      </c>
    </row>
    <row r="2493" spans="1:7">
      <c r="A2493">
        <v>2492</v>
      </c>
      <c r="B2493">
        <v>5.9172000000000002</v>
      </c>
      <c r="C2493" s="1">
        <v>5.3731</v>
      </c>
      <c r="D2493" s="1">
        <v>0.54239999999999999</v>
      </c>
      <c r="E2493" s="1">
        <v>-0.87460000000000004</v>
      </c>
      <c r="F2493" s="1">
        <v>3.8860000000000001</v>
      </c>
      <c r="G2493">
        <f t="shared" si="38"/>
        <v>1</v>
      </c>
    </row>
    <row r="2494" spans="1:7">
      <c r="A2494">
        <v>2493</v>
      </c>
      <c r="B2494">
        <v>0</v>
      </c>
      <c r="C2494" s="1">
        <v>-3.3994</v>
      </c>
      <c r="D2494" s="1">
        <v>0.60299999999999998</v>
      </c>
      <c r="E2494" s="1">
        <v>1.7646999999999999</v>
      </c>
      <c r="F2494" s="1">
        <v>2.7699999999999999E-2</v>
      </c>
      <c r="G2494">
        <f t="shared" si="38"/>
        <v>1</v>
      </c>
    </row>
    <row r="2495" spans="1:7">
      <c r="A2495">
        <v>2494</v>
      </c>
      <c r="B2495">
        <v>0</v>
      </c>
      <c r="C2495" s="1">
        <v>-3.3994</v>
      </c>
      <c r="D2495" s="1">
        <v>0.60299999999999998</v>
      </c>
      <c r="E2495" s="1">
        <v>1.7646999999999999</v>
      </c>
      <c r="F2495" s="1">
        <v>2.7699999999999999E-2</v>
      </c>
      <c r="G2495">
        <f t="shared" si="38"/>
        <v>1</v>
      </c>
    </row>
    <row r="2496" spans="1:7">
      <c r="A2496">
        <v>2495</v>
      </c>
      <c r="B2496">
        <v>0</v>
      </c>
      <c r="C2496" s="1">
        <v>-3.3994</v>
      </c>
      <c r="D2496" s="1">
        <v>0.60299999999999998</v>
      </c>
      <c r="E2496" s="1">
        <v>1.7646999999999999</v>
      </c>
      <c r="F2496" s="1">
        <v>2.7699999999999999E-2</v>
      </c>
      <c r="G2496">
        <f t="shared" si="38"/>
        <v>1</v>
      </c>
    </row>
    <row r="2497" spans="1:7">
      <c r="A2497">
        <v>2496</v>
      </c>
      <c r="B2497">
        <v>1.6759999999999999</v>
      </c>
      <c r="C2497" s="1">
        <v>1.173</v>
      </c>
      <c r="D2497" s="1">
        <v>-2.6497999999999999</v>
      </c>
      <c r="E2497" s="1">
        <v>-0.28899999999999998</v>
      </c>
      <c r="F2497" s="1">
        <v>-1.0248999999999999</v>
      </c>
      <c r="G2497">
        <f t="shared" si="38"/>
        <v>1</v>
      </c>
    </row>
    <row r="2498" spans="1:7">
      <c r="A2498">
        <v>2497</v>
      </c>
      <c r="B2498">
        <v>-0.82420000000000004</v>
      </c>
      <c r="C2498" s="1">
        <v>-3.1884000000000001</v>
      </c>
      <c r="D2498" s="1">
        <v>-3.6617000000000002</v>
      </c>
      <c r="E2498" s="1">
        <v>-1.7391000000000001</v>
      </c>
      <c r="F2498" s="1">
        <v>-1.8191999999999999</v>
      </c>
      <c r="G2498">
        <f t="shared" si="38"/>
        <v>0</v>
      </c>
    </row>
    <row r="2499" spans="1:7">
      <c r="A2499">
        <v>2498</v>
      </c>
      <c r="B2499">
        <v>-4.1551</v>
      </c>
      <c r="C2499" s="1">
        <v>-3.2934000000000001</v>
      </c>
      <c r="D2499" s="1">
        <v>-2.5562999999999998</v>
      </c>
      <c r="E2499" s="1">
        <v>-2.3599000000000001</v>
      </c>
      <c r="F2499" s="1">
        <v>0.19950000000000001</v>
      </c>
      <c r="G2499">
        <f t="shared" ref="G2499:G2562" si="39">IF(B2499&lt;0,0,1)</f>
        <v>0</v>
      </c>
    </row>
    <row r="2500" spans="1:7">
      <c r="A2500">
        <v>2499</v>
      </c>
      <c r="B2500">
        <v>3.1791999999999998</v>
      </c>
      <c r="C2500" s="1">
        <v>3.7151999999999998</v>
      </c>
      <c r="D2500" s="1">
        <v>-0.31069999999999998</v>
      </c>
      <c r="E2500" s="1">
        <v>0.30209999999999998</v>
      </c>
      <c r="F2500" s="1">
        <v>-2.5036</v>
      </c>
      <c r="G2500">
        <f t="shared" si="39"/>
        <v>1</v>
      </c>
    </row>
    <row r="2501" spans="1:7">
      <c r="A2501">
        <v>2500</v>
      </c>
      <c r="B2501">
        <v>-0.84030000000000005</v>
      </c>
      <c r="C2501" s="1">
        <v>0</v>
      </c>
      <c r="D2501" s="1">
        <v>0.55400000000000005</v>
      </c>
      <c r="E2501" s="1">
        <v>-3.3132999999999999</v>
      </c>
      <c r="F2501" s="1">
        <v>-1.5174000000000001</v>
      </c>
      <c r="G2501">
        <f t="shared" si="39"/>
        <v>0</v>
      </c>
    </row>
    <row r="2502" spans="1:7">
      <c r="A2502">
        <v>2501</v>
      </c>
      <c r="B2502">
        <v>-0.84030000000000005</v>
      </c>
      <c r="C2502" s="1">
        <v>0</v>
      </c>
      <c r="D2502" s="1">
        <v>0.55400000000000005</v>
      </c>
      <c r="E2502" s="1">
        <v>-3.3132999999999999</v>
      </c>
      <c r="F2502" s="1">
        <v>-1.5174000000000001</v>
      </c>
      <c r="G2502">
        <f t="shared" si="39"/>
        <v>0</v>
      </c>
    </row>
    <row r="2503" spans="1:7">
      <c r="A2503">
        <v>2502</v>
      </c>
      <c r="B2503">
        <v>-0.84030000000000005</v>
      </c>
      <c r="C2503" s="1">
        <v>0</v>
      </c>
      <c r="D2503" s="1">
        <v>0.55400000000000005</v>
      </c>
      <c r="E2503" s="1">
        <v>-3.3132999999999999</v>
      </c>
      <c r="F2503" s="1">
        <v>-1.5174000000000001</v>
      </c>
      <c r="G2503">
        <f t="shared" si="39"/>
        <v>0</v>
      </c>
    </row>
    <row r="2504" spans="1:7">
      <c r="A2504">
        <v>2503</v>
      </c>
      <c r="B2504">
        <v>0</v>
      </c>
      <c r="C2504" s="1">
        <v>0.89549999999999996</v>
      </c>
      <c r="D2504" s="1">
        <v>7.5068999999999999</v>
      </c>
      <c r="E2504" s="1">
        <v>5.9189999999999996</v>
      </c>
      <c r="F2504" s="1">
        <v>3.4074</v>
      </c>
      <c r="G2504">
        <f t="shared" si="39"/>
        <v>1</v>
      </c>
    </row>
    <row r="2505" spans="1:7">
      <c r="A2505">
        <v>2504</v>
      </c>
      <c r="B2505">
        <v>2.2599</v>
      </c>
      <c r="C2505" s="1">
        <v>4.4379</v>
      </c>
      <c r="D2505" s="1">
        <v>-0.22420000000000001</v>
      </c>
      <c r="E2505" s="1">
        <v>1.4705999999999999</v>
      </c>
      <c r="F2505" s="1">
        <v>0.51580000000000004</v>
      </c>
      <c r="G2505">
        <f t="shared" si="39"/>
        <v>1</v>
      </c>
    </row>
    <row r="2506" spans="1:7">
      <c r="A2506">
        <v>2505</v>
      </c>
      <c r="B2506">
        <v>-1.9337</v>
      </c>
      <c r="C2506" s="1">
        <v>3.1160999999999999</v>
      </c>
      <c r="D2506" s="1">
        <v>-0.80259999999999998</v>
      </c>
      <c r="E2506" s="1">
        <v>0.28989999999999999</v>
      </c>
      <c r="F2506" s="1">
        <v>-0.19950000000000001</v>
      </c>
      <c r="G2506">
        <f t="shared" si="39"/>
        <v>0</v>
      </c>
    </row>
    <row r="2507" spans="1:7">
      <c r="A2507">
        <v>2506</v>
      </c>
      <c r="B2507">
        <v>0.56340000000000001</v>
      </c>
      <c r="C2507" s="1">
        <v>-1.0989</v>
      </c>
      <c r="D2507" s="1">
        <v>1.3269</v>
      </c>
      <c r="E2507" s="1">
        <v>2.3121</v>
      </c>
      <c r="F2507" s="1">
        <v>2.3708</v>
      </c>
      <c r="G2507">
        <f t="shared" si="39"/>
        <v>1</v>
      </c>
    </row>
    <row r="2508" spans="1:7">
      <c r="A2508">
        <v>2507</v>
      </c>
      <c r="B2508">
        <v>-1.6807000000000001</v>
      </c>
      <c r="C2508" s="1">
        <v>-2.7778</v>
      </c>
      <c r="D2508" s="1">
        <v>2.3635000000000002</v>
      </c>
      <c r="E2508" s="1">
        <v>-0.28249999999999997</v>
      </c>
      <c r="F2508" s="1">
        <v>1.6183000000000001</v>
      </c>
      <c r="G2508">
        <f t="shared" si="39"/>
        <v>0</v>
      </c>
    </row>
    <row r="2509" spans="1:7">
      <c r="A2509">
        <v>2508</v>
      </c>
      <c r="B2509">
        <v>-1.6807000000000001</v>
      </c>
      <c r="C2509" s="1">
        <v>-2.7778</v>
      </c>
      <c r="D2509" s="1">
        <v>2.3635000000000002</v>
      </c>
      <c r="E2509" s="1">
        <v>-0.28249999999999997</v>
      </c>
      <c r="F2509" s="1">
        <v>1.6183000000000001</v>
      </c>
      <c r="G2509">
        <f t="shared" si="39"/>
        <v>0</v>
      </c>
    </row>
    <row r="2510" spans="1:7">
      <c r="A2510">
        <v>2509</v>
      </c>
      <c r="B2510">
        <v>-1.6807000000000001</v>
      </c>
      <c r="C2510" s="1">
        <v>-2.7778</v>
      </c>
      <c r="D2510" s="1">
        <v>2.3635000000000002</v>
      </c>
      <c r="E2510" s="1">
        <v>-0.28249999999999997</v>
      </c>
      <c r="F2510" s="1">
        <v>1.6183000000000001</v>
      </c>
      <c r="G2510">
        <f t="shared" si="39"/>
        <v>0</v>
      </c>
    </row>
    <row r="2511" spans="1:7">
      <c r="A2511">
        <v>2510</v>
      </c>
      <c r="B2511">
        <v>-1.7094</v>
      </c>
      <c r="C2511" s="1">
        <v>-0.28570000000000001</v>
      </c>
      <c r="D2511" s="1">
        <v>-2.5272999999999999</v>
      </c>
      <c r="E2511" s="1">
        <v>1.1331</v>
      </c>
      <c r="F2511" s="1">
        <v>-8.2400000000000001E-2</v>
      </c>
      <c r="G2511">
        <f t="shared" si="39"/>
        <v>0</v>
      </c>
    </row>
    <row r="2512" spans="1:7">
      <c r="A2512">
        <v>2511</v>
      </c>
      <c r="B2512">
        <v>0.57969999999999999</v>
      </c>
      <c r="C2512" s="1">
        <v>0.28649999999999998</v>
      </c>
      <c r="D2512" s="1">
        <v>-3.2010000000000001</v>
      </c>
      <c r="E2512" s="1">
        <v>-0.28010000000000002</v>
      </c>
      <c r="F2512" s="1">
        <v>-2.7480000000000002</v>
      </c>
      <c r="G2512">
        <f t="shared" si="39"/>
        <v>1</v>
      </c>
    </row>
    <row r="2513" spans="1:7">
      <c r="A2513">
        <v>2512</v>
      </c>
      <c r="B2513">
        <v>-1.4409000000000001</v>
      </c>
      <c r="C2513" s="1">
        <v>-1.7142999999999999</v>
      </c>
      <c r="D2513" s="1">
        <v>0.69440000000000002</v>
      </c>
      <c r="E2513" s="1">
        <v>-0.56179999999999997</v>
      </c>
      <c r="F2513" s="1">
        <v>-0.53690000000000004</v>
      </c>
      <c r="G2513">
        <f t="shared" si="39"/>
        <v>0</v>
      </c>
    </row>
    <row r="2514" spans="1:7">
      <c r="A2514">
        <v>2513</v>
      </c>
      <c r="B2514">
        <v>-4.6783999999999999</v>
      </c>
      <c r="C2514" s="1">
        <v>-4.0697999999999999</v>
      </c>
      <c r="D2514" s="1">
        <v>-2.1675</v>
      </c>
      <c r="E2514" s="1">
        <v>-1.6949000000000001</v>
      </c>
      <c r="F2514" s="1">
        <v>5.6800000000000003E-2</v>
      </c>
      <c r="G2514">
        <f t="shared" si="39"/>
        <v>0</v>
      </c>
    </row>
    <row r="2515" spans="1:7">
      <c r="A2515">
        <v>2514</v>
      </c>
      <c r="B2515">
        <v>-1.5337000000000001</v>
      </c>
      <c r="C2515" s="1">
        <v>-1.5152000000000001</v>
      </c>
      <c r="D2515" s="1">
        <v>-1.3091999999999999</v>
      </c>
      <c r="E2515" s="1">
        <v>0</v>
      </c>
      <c r="F2515" s="1">
        <v>-3.3504</v>
      </c>
      <c r="G2515">
        <f t="shared" si="39"/>
        <v>0</v>
      </c>
    </row>
    <row r="2516" spans="1:7">
      <c r="A2516">
        <v>2515</v>
      </c>
      <c r="B2516">
        <v>-1.5337000000000001</v>
      </c>
      <c r="C2516" s="1">
        <v>-1.5152000000000001</v>
      </c>
      <c r="D2516" s="1">
        <v>-1.3091999999999999</v>
      </c>
      <c r="E2516" s="1">
        <v>0</v>
      </c>
      <c r="F2516" s="1">
        <v>-3.3504</v>
      </c>
      <c r="G2516">
        <f t="shared" si="39"/>
        <v>0</v>
      </c>
    </row>
    <row r="2517" spans="1:7">
      <c r="A2517">
        <v>2516</v>
      </c>
      <c r="B2517">
        <v>-1.5337000000000001</v>
      </c>
      <c r="C2517" s="1">
        <v>-1.5152000000000001</v>
      </c>
      <c r="D2517" s="1">
        <v>-1.3091999999999999</v>
      </c>
      <c r="E2517" s="1">
        <v>0</v>
      </c>
      <c r="F2517" s="1">
        <v>-3.3504</v>
      </c>
      <c r="G2517">
        <f t="shared" si="39"/>
        <v>0</v>
      </c>
    </row>
    <row r="2518" spans="1:7">
      <c r="A2518">
        <v>2517</v>
      </c>
      <c r="B2518">
        <v>-1.2461</v>
      </c>
      <c r="C2518" s="1">
        <v>1.5385</v>
      </c>
      <c r="D2518" s="1">
        <v>-0.37409999999999999</v>
      </c>
      <c r="E2518" s="1">
        <v>0.57469999999999999</v>
      </c>
      <c r="F2518" s="1">
        <v>-0.6169</v>
      </c>
      <c r="G2518">
        <f t="shared" si="39"/>
        <v>0</v>
      </c>
    </row>
    <row r="2519" spans="1:7">
      <c r="A2519">
        <v>2518</v>
      </c>
      <c r="B2519">
        <v>0.3155</v>
      </c>
      <c r="C2519" s="1">
        <v>-4.5454999999999997</v>
      </c>
      <c r="D2519" s="1">
        <v>2.9702999999999999</v>
      </c>
      <c r="E2519" s="1">
        <v>1.1429</v>
      </c>
      <c r="F2519" s="1">
        <v>-1.1823999999999999</v>
      </c>
      <c r="G2519">
        <f t="shared" si="39"/>
        <v>1</v>
      </c>
    </row>
    <row r="2520" spans="1:7">
      <c r="A2520">
        <v>2519</v>
      </c>
      <c r="B2520">
        <v>-0.94340000000000002</v>
      </c>
      <c r="C2520" s="1">
        <v>1.5872999999999999</v>
      </c>
      <c r="D2520" s="1">
        <v>0.8952</v>
      </c>
      <c r="E2520" s="1">
        <v>2.8249</v>
      </c>
      <c r="F2520" s="1">
        <v>0.98709999999999998</v>
      </c>
      <c r="G2520">
        <f t="shared" si="39"/>
        <v>0</v>
      </c>
    </row>
    <row r="2521" spans="1:7">
      <c r="A2521">
        <v>2520</v>
      </c>
      <c r="B2521">
        <v>-1.5872999999999999</v>
      </c>
      <c r="C2521" s="1">
        <v>0.3125</v>
      </c>
      <c r="D2521" s="1">
        <v>-2.2345999999999999</v>
      </c>
      <c r="E2521" s="1">
        <v>0</v>
      </c>
      <c r="F2521" s="1">
        <v>-4.4726999999999997</v>
      </c>
      <c r="G2521">
        <f t="shared" si="39"/>
        <v>0</v>
      </c>
    </row>
    <row r="2522" spans="1:7">
      <c r="A2522">
        <v>2521</v>
      </c>
      <c r="B2522">
        <v>0.3226</v>
      </c>
      <c r="C2522" s="1">
        <v>-2.1806999999999999</v>
      </c>
      <c r="D2522" s="1">
        <v>-0.13450000000000001</v>
      </c>
      <c r="E2522" s="1">
        <v>-1.3735999999999999</v>
      </c>
      <c r="F2522" s="1">
        <v>-1.2093</v>
      </c>
      <c r="G2522">
        <f t="shared" si="39"/>
        <v>1</v>
      </c>
    </row>
    <row r="2523" spans="1:7">
      <c r="A2523">
        <v>2522</v>
      </c>
      <c r="B2523">
        <v>0.3226</v>
      </c>
      <c r="C2523" s="1">
        <v>-2.1806999999999999</v>
      </c>
      <c r="D2523" s="1">
        <v>-0.13450000000000001</v>
      </c>
      <c r="E2523" s="1">
        <v>-1.3735999999999999</v>
      </c>
      <c r="F2523" s="1">
        <v>-1.2093</v>
      </c>
      <c r="G2523">
        <f t="shared" si="39"/>
        <v>1</v>
      </c>
    </row>
    <row r="2524" spans="1:7">
      <c r="A2524">
        <v>2523</v>
      </c>
      <c r="B2524">
        <v>0.3226</v>
      </c>
      <c r="C2524" s="1">
        <v>-2.1806999999999999</v>
      </c>
      <c r="D2524" s="1">
        <v>-0.13450000000000001</v>
      </c>
      <c r="E2524" s="1">
        <v>-1.3735999999999999</v>
      </c>
      <c r="F2524" s="1">
        <v>-1.2093</v>
      </c>
      <c r="G2524">
        <f t="shared" si="39"/>
        <v>1</v>
      </c>
    </row>
    <row r="2525" spans="1:7">
      <c r="A2525">
        <v>2524</v>
      </c>
      <c r="B2525">
        <v>0.3226</v>
      </c>
      <c r="C2525" s="1">
        <v>-2.1806999999999999</v>
      </c>
      <c r="D2525" s="1">
        <v>-0.13450000000000001</v>
      </c>
      <c r="E2525" s="1">
        <v>-1.3735999999999999</v>
      </c>
      <c r="F2525" s="1">
        <v>-4.8963999999999999</v>
      </c>
      <c r="G2525">
        <f t="shared" si="39"/>
        <v>1</v>
      </c>
    </row>
    <row r="2526" spans="1:7">
      <c r="A2526">
        <v>2525</v>
      </c>
      <c r="B2526">
        <v>0.3226</v>
      </c>
      <c r="C2526" s="1">
        <v>-2.1806999999999999</v>
      </c>
      <c r="D2526" s="1">
        <v>-0.20200000000000001</v>
      </c>
      <c r="E2526" s="1">
        <v>-1.3735999999999999</v>
      </c>
      <c r="F2526" s="1">
        <v>2.6732999999999998</v>
      </c>
      <c r="G2526">
        <f t="shared" si="39"/>
        <v>1</v>
      </c>
    </row>
    <row r="2527" spans="1:7">
      <c r="A2527">
        <v>2526</v>
      </c>
      <c r="B2527">
        <v>0</v>
      </c>
      <c r="C2527" s="1">
        <v>2.5478000000000001</v>
      </c>
      <c r="D2527" s="1">
        <v>-0.74199999999999999</v>
      </c>
      <c r="E2527" s="1">
        <v>0.8357</v>
      </c>
      <c r="F2527" s="1">
        <v>-1.2536</v>
      </c>
      <c r="G2527">
        <f t="shared" si="39"/>
        <v>1</v>
      </c>
    </row>
    <row r="2528" spans="1:7">
      <c r="A2528">
        <v>2527</v>
      </c>
      <c r="B2528">
        <v>-0.96460000000000001</v>
      </c>
      <c r="C2528" s="1">
        <v>-0.93169999999999997</v>
      </c>
      <c r="D2528" s="1">
        <v>-1.8349</v>
      </c>
      <c r="E2528" s="1">
        <v>0.82869999999999999</v>
      </c>
      <c r="F2528" s="1">
        <v>0.74870000000000003</v>
      </c>
      <c r="G2528">
        <f t="shared" si="39"/>
        <v>0</v>
      </c>
    </row>
    <row r="2529" spans="1:7">
      <c r="A2529">
        <v>2528</v>
      </c>
      <c r="B2529">
        <v>3.8961000000000001</v>
      </c>
      <c r="C2529" s="1">
        <v>2.8212999999999999</v>
      </c>
      <c r="D2529" s="1">
        <v>-2.8037000000000001</v>
      </c>
      <c r="E2529" s="1">
        <v>0.27400000000000002</v>
      </c>
      <c r="F2529" s="1">
        <v>0.19389999999999999</v>
      </c>
      <c r="G2529">
        <f t="shared" si="39"/>
        <v>1</v>
      </c>
    </row>
    <row r="2530" spans="1:7">
      <c r="A2530">
        <v>2529</v>
      </c>
      <c r="B2530">
        <v>3.8961000000000001</v>
      </c>
      <c r="C2530" s="1">
        <v>2.8212999999999999</v>
      </c>
      <c r="D2530" s="1">
        <v>-2.8037000000000001</v>
      </c>
      <c r="E2530" s="1">
        <v>0.27400000000000002</v>
      </c>
      <c r="F2530" s="1">
        <v>0.19389999999999999</v>
      </c>
      <c r="G2530">
        <f t="shared" si="39"/>
        <v>1</v>
      </c>
    </row>
    <row r="2531" spans="1:7">
      <c r="A2531">
        <v>2530</v>
      </c>
      <c r="B2531">
        <v>3.8961000000000001</v>
      </c>
      <c r="C2531" s="1">
        <v>2.8212999999999999</v>
      </c>
      <c r="D2531" s="1">
        <v>-2.8037000000000001</v>
      </c>
      <c r="E2531" s="1">
        <v>0.27400000000000002</v>
      </c>
      <c r="F2531" s="1">
        <v>0.19389999999999999</v>
      </c>
      <c r="G2531">
        <f t="shared" si="39"/>
        <v>1</v>
      </c>
    </row>
    <row r="2532" spans="1:7">
      <c r="A2532">
        <v>2531</v>
      </c>
      <c r="B2532">
        <v>3.8961000000000001</v>
      </c>
      <c r="C2532" s="1">
        <v>2.8212999999999999</v>
      </c>
      <c r="D2532" s="1">
        <v>-2.8037000000000001</v>
      </c>
      <c r="E2532" s="1">
        <v>0.27400000000000002</v>
      </c>
      <c r="F2532" s="1">
        <v>2.4508000000000001</v>
      </c>
      <c r="G2532">
        <f t="shared" si="39"/>
        <v>1</v>
      </c>
    </row>
    <row r="2533" spans="1:7">
      <c r="A2533">
        <v>2532</v>
      </c>
      <c r="B2533">
        <v>0</v>
      </c>
      <c r="C2533" s="1">
        <v>2.4390000000000001</v>
      </c>
      <c r="D2533" s="1">
        <v>2.6709000000000001</v>
      </c>
      <c r="E2533" s="1">
        <v>0.81969999999999998</v>
      </c>
      <c r="F2533" s="1">
        <v>0</v>
      </c>
      <c r="G2533">
        <f t="shared" si="39"/>
        <v>1</v>
      </c>
    </row>
    <row r="2534" spans="1:7">
      <c r="A2534">
        <v>2533</v>
      </c>
      <c r="B2534">
        <v>1.875</v>
      </c>
      <c r="C2534" s="1">
        <v>3.8690000000000002</v>
      </c>
      <c r="D2534" s="1">
        <v>4.9600999999999997</v>
      </c>
      <c r="E2534" s="1">
        <v>-1.6259999999999999</v>
      </c>
      <c r="F2534" s="1">
        <v>3.15E-2</v>
      </c>
      <c r="G2534">
        <f t="shared" si="39"/>
        <v>1</v>
      </c>
    </row>
    <row r="2535" spans="1:7">
      <c r="A2535">
        <v>2534</v>
      </c>
      <c r="B2535">
        <v>2.1472000000000002</v>
      </c>
      <c r="C2535" s="1">
        <v>0.28649999999999998</v>
      </c>
      <c r="D2535" s="1">
        <v>1.2887999999999999</v>
      </c>
      <c r="E2535" s="1">
        <v>-1.1019000000000001</v>
      </c>
      <c r="F2535" s="1">
        <v>1.9509000000000001</v>
      </c>
      <c r="G2535">
        <f t="shared" si="39"/>
        <v>1</v>
      </c>
    </row>
    <row r="2536" spans="1:7">
      <c r="A2536">
        <v>2535</v>
      </c>
      <c r="B2536">
        <v>-0.90090000000000003</v>
      </c>
      <c r="C2536" s="1">
        <v>-0.85709999999999997</v>
      </c>
      <c r="D2536" s="1">
        <v>9.7900000000000001E-2</v>
      </c>
      <c r="E2536" s="1">
        <v>0.27860000000000001</v>
      </c>
      <c r="F2536" s="1">
        <v>-0.77159999999999995</v>
      </c>
      <c r="G2536">
        <f t="shared" si="39"/>
        <v>0</v>
      </c>
    </row>
    <row r="2537" spans="1:7">
      <c r="A2537">
        <v>2536</v>
      </c>
      <c r="B2537">
        <v>-0.90090000000000003</v>
      </c>
      <c r="C2537" s="1">
        <v>-0.85709999999999997</v>
      </c>
      <c r="D2537" s="1">
        <v>9.7900000000000001E-2</v>
      </c>
      <c r="E2537" s="1">
        <v>0.27860000000000001</v>
      </c>
      <c r="F2537" s="1">
        <v>-0.77159999999999995</v>
      </c>
      <c r="G2537">
        <f t="shared" si="39"/>
        <v>0</v>
      </c>
    </row>
    <row r="2538" spans="1:7">
      <c r="A2538">
        <v>2537</v>
      </c>
      <c r="B2538">
        <v>-0.90090000000000003</v>
      </c>
      <c r="C2538" s="1">
        <v>-0.85709999999999997</v>
      </c>
      <c r="D2538" s="1">
        <v>9.7900000000000001E-2</v>
      </c>
      <c r="E2538" s="1">
        <v>0.27860000000000001</v>
      </c>
      <c r="F2538" s="1">
        <v>-0.77159999999999995</v>
      </c>
      <c r="G2538">
        <f t="shared" si="39"/>
        <v>0</v>
      </c>
    </row>
    <row r="2539" spans="1:7">
      <c r="A2539">
        <v>2538</v>
      </c>
      <c r="B2539">
        <v>-2.4241999999999999</v>
      </c>
      <c r="C2539" s="1">
        <v>-1.1527000000000001</v>
      </c>
      <c r="D2539" s="1">
        <v>-3.9113000000000002</v>
      </c>
      <c r="E2539" s="1">
        <v>-0.55559999999999998</v>
      </c>
      <c r="F2539" s="1">
        <v>-1.7107000000000001</v>
      </c>
      <c r="G2539">
        <f t="shared" si="39"/>
        <v>0</v>
      </c>
    </row>
    <row r="2540" spans="1:7">
      <c r="A2540">
        <v>2539</v>
      </c>
      <c r="B2540">
        <v>1.8633999999999999</v>
      </c>
      <c r="C2540" s="1">
        <v>-0.87460000000000004</v>
      </c>
      <c r="D2540" s="1">
        <v>5.0881999999999996</v>
      </c>
      <c r="E2540" s="1">
        <v>-0.55869999999999997</v>
      </c>
      <c r="F2540" s="1">
        <v>4.0506000000000002</v>
      </c>
      <c r="G2540">
        <f t="shared" si="39"/>
        <v>1</v>
      </c>
    </row>
    <row r="2541" spans="1:7">
      <c r="A2541">
        <v>2540</v>
      </c>
      <c r="B2541">
        <v>6.7073</v>
      </c>
      <c r="C2541" s="1">
        <v>1.4705999999999999</v>
      </c>
      <c r="D2541" s="1">
        <v>3.1956000000000002</v>
      </c>
      <c r="E2541" s="1">
        <v>1.4045000000000001</v>
      </c>
      <c r="F2541" s="1">
        <v>6.4173</v>
      </c>
      <c r="G2541">
        <f t="shared" si="39"/>
        <v>1</v>
      </c>
    </row>
    <row r="2542" spans="1:7">
      <c r="A2542">
        <v>2541</v>
      </c>
      <c r="B2542">
        <v>-2.8571</v>
      </c>
      <c r="C2542" s="1">
        <v>-1.4493</v>
      </c>
      <c r="D2542" s="1">
        <v>3.3469000000000002</v>
      </c>
      <c r="E2542" s="1">
        <v>0.55400000000000005</v>
      </c>
      <c r="F2542" s="1">
        <v>1.1718</v>
      </c>
      <c r="G2542">
        <f t="shared" si="39"/>
        <v>0</v>
      </c>
    </row>
    <row r="2543" spans="1:7">
      <c r="A2543">
        <v>2542</v>
      </c>
      <c r="B2543">
        <v>0.29409999999999997</v>
      </c>
      <c r="C2543" s="1">
        <v>1.4705999999999999</v>
      </c>
      <c r="D2543" s="1">
        <v>-9.0800000000000006E-2</v>
      </c>
      <c r="E2543" s="1">
        <v>-2.4792999999999998</v>
      </c>
      <c r="F2543" s="1">
        <v>-2.6836000000000002</v>
      </c>
      <c r="G2543">
        <f t="shared" si="39"/>
        <v>1</v>
      </c>
    </row>
    <row r="2544" spans="1:7">
      <c r="A2544">
        <v>2543</v>
      </c>
      <c r="B2544">
        <v>0.29409999999999997</v>
      </c>
      <c r="C2544" s="1">
        <v>1.4705999999999999</v>
      </c>
      <c r="D2544" s="1">
        <v>-9.0800000000000006E-2</v>
      </c>
      <c r="E2544" s="1">
        <v>-2.4792999999999998</v>
      </c>
      <c r="F2544" s="1">
        <v>-2.6836000000000002</v>
      </c>
      <c r="G2544">
        <f t="shared" si="39"/>
        <v>1</v>
      </c>
    </row>
    <row r="2545" spans="1:7">
      <c r="A2545">
        <v>2544</v>
      </c>
      <c r="B2545">
        <v>0.29409999999999997</v>
      </c>
      <c r="C2545" s="1">
        <v>1.4705999999999999</v>
      </c>
      <c r="D2545" s="1">
        <v>-9.0800000000000006E-2</v>
      </c>
      <c r="E2545" s="1">
        <v>-2.4792999999999998</v>
      </c>
      <c r="F2545" s="1">
        <v>-2.6836000000000002</v>
      </c>
      <c r="G2545">
        <f t="shared" si="39"/>
        <v>1</v>
      </c>
    </row>
    <row r="2546" spans="1:7">
      <c r="A2546">
        <v>2545</v>
      </c>
      <c r="B2546">
        <v>-0.87980000000000003</v>
      </c>
      <c r="C2546" s="1">
        <v>-2.0289999999999999</v>
      </c>
      <c r="D2546" s="1">
        <v>-9.0800000000000006E-2</v>
      </c>
      <c r="E2546" s="1">
        <v>0.56499999999999995</v>
      </c>
      <c r="F2546" s="1">
        <v>0.20319999999999999</v>
      </c>
      <c r="G2546">
        <f t="shared" si="39"/>
        <v>0</v>
      </c>
    </row>
    <row r="2547" spans="1:7">
      <c r="A2547">
        <v>2546</v>
      </c>
      <c r="B2547">
        <v>0.5917</v>
      </c>
      <c r="C2547" s="1">
        <v>6.2130000000000001</v>
      </c>
      <c r="D2547" s="1">
        <v>-1.1209</v>
      </c>
      <c r="E2547" s="1">
        <v>0.28089999999999998</v>
      </c>
      <c r="F2547" s="1">
        <v>-0.89800000000000002</v>
      </c>
      <c r="G2547">
        <f t="shared" si="39"/>
        <v>1</v>
      </c>
    </row>
    <row r="2548" spans="1:7">
      <c r="A2548">
        <v>2547</v>
      </c>
      <c r="B2548">
        <v>2.9411999999999998</v>
      </c>
      <c r="C2548" s="1">
        <v>1.3928</v>
      </c>
      <c r="D2548" s="1">
        <v>6.6482999999999999</v>
      </c>
      <c r="E2548" s="1">
        <v>0.84030000000000005</v>
      </c>
      <c r="F2548" s="1">
        <v>3.4784999999999999</v>
      </c>
      <c r="G2548">
        <f t="shared" si="39"/>
        <v>1</v>
      </c>
    </row>
    <row r="2549" spans="1:7">
      <c r="A2549">
        <v>2548</v>
      </c>
      <c r="B2549">
        <v>2</v>
      </c>
      <c r="C2549" s="1">
        <v>1.9231</v>
      </c>
      <c r="D2549" s="1">
        <v>1.7524</v>
      </c>
      <c r="E2549" s="1">
        <v>1.3889</v>
      </c>
      <c r="F2549" s="1">
        <v>-0.50849999999999995</v>
      </c>
      <c r="G2549">
        <f t="shared" si="39"/>
        <v>1</v>
      </c>
    </row>
    <row r="2550" spans="1:7">
      <c r="A2550">
        <v>2549</v>
      </c>
      <c r="B2550">
        <v>-3.3613</v>
      </c>
      <c r="C2550" s="1">
        <v>0</v>
      </c>
      <c r="D2550" s="1">
        <v>0.67759999999999998</v>
      </c>
      <c r="E2550" s="1">
        <v>-1.6437999999999999</v>
      </c>
      <c r="F2550" s="1">
        <v>-2.5270000000000001</v>
      </c>
      <c r="G2550">
        <f t="shared" si="39"/>
        <v>0</v>
      </c>
    </row>
    <row r="2551" spans="1:7">
      <c r="A2551">
        <v>2550</v>
      </c>
      <c r="B2551">
        <v>-3.3613</v>
      </c>
      <c r="C2551" s="1">
        <v>0</v>
      </c>
      <c r="D2551" s="1">
        <v>0.67759999999999998</v>
      </c>
      <c r="E2551" s="1">
        <v>-1.6437999999999999</v>
      </c>
      <c r="F2551" s="1">
        <v>-2.5270000000000001</v>
      </c>
      <c r="G2551">
        <f t="shared" si="39"/>
        <v>0</v>
      </c>
    </row>
    <row r="2552" spans="1:7">
      <c r="A2552">
        <v>2551</v>
      </c>
      <c r="B2552">
        <v>-3.3613</v>
      </c>
      <c r="C2552" s="1">
        <v>0</v>
      </c>
      <c r="D2552" s="1">
        <v>0.67759999999999998</v>
      </c>
      <c r="E2552" s="1">
        <v>-1.6437999999999999</v>
      </c>
      <c r="F2552" s="1">
        <v>-2.5270000000000001</v>
      </c>
      <c r="G2552">
        <f t="shared" si="39"/>
        <v>0</v>
      </c>
    </row>
    <row r="2553" spans="1:7">
      <c r="A2553">
        <v>2552</v>
      </c>
      <c r="B2553">
        <v>4.0579999999999998</v>
      </c>
      <c r="C2553" s="1">
        <v>0</v>
      </c>
      <c r="D2553" s="1">
        <v>1.7666999999999999</v>
      </c>
      <c r="E2553" s="1">
        <v>-0.27860000000000001</v>
      </c>
      <c r="F2553" s="1">
        <v>5.8548999999999998</v>
      </c>
      <c r="G2553">
        <f t="shared" si="39"/>
        <v>1</v>
      </c>
    </row>
    <row r="2554" spans="1:7">
      <c r="A2554">
        <v>2553</v>
      </c>
      <c r="B2554">
        <v>8.9136000000000006</v>
      </c>
      <c r="C2554" s="1">
        <v>6.4690000000000003</v>
      </c>
      <c r="D2554" s="1">
        <v>3.3342999999999998</v>
      </c>
      <c r="E2554" s="1">
        <v>3.0726</v>
      </c>
      <c r="F2554" s="1">
        <v>2.9994000000000001</v>
      </c>
      <c r="G2554">
        <f t="shared" si="39"/>
        <v>1</v>
      </c>
    </row>
    <row r="2555" spans="1:7">
      <c r="A2555">
        <v>2554</v>
      </c>
      <c r="B2555">
        <v>4.3478000000000003</v>
      </c>
      <c r="C2555" s="1">
        <v>8.8607999999999993</v>
      </c>
      <c r="D2555" s="1">
        <v>-2.5867</v>
      </c>
      <c r="E2555" s="1">
        <v>10.569100000000001</v>
      </c>
      <c r="F2555" s="1">
        <v>1.9236</v>
      </c>
      <c r="G2555">
        <f t="shared" si="39"/>
        <v>1</v>
      </c>
    </row>
    <row r="2556" spans="1:7">
      <c r="A2556">
        <v>2555</v>
      </c>
      <c r="B2556">
        <v>0.24510000000000001</v>
      </c>
      <c r="C2556" s="1">
        <v>8.8371999999999993</v>
      </c>
      <c r="D2556" s="1">
        <v>-0.62960000000000005</v>
      </c>
      <c r="E2556" s="1">
        <v>10.569100000000001</v>
      </c>
      <c r="F2556" s="1">
        <v>1.9236</v>
      </c>
      <c r="G2556">
        <f t="shared" si="39"/>
        <v>1</v>
      </c>
    </row>
    <row r="2557" spans="1:7">
      <c r="A2557">
        <v>2556</v>
      </c>
      <c r="B2557">
        <v>-1.7115</v>
      </c>
      <c r="C2557" s="1">
        <v>3.8462000000000001</v>
      </c>
      <c r="D2557" s="1">
        <v>1.0193000000000001</v>
      </c>
      <c r="E2557" s="1">
        <v>-3.9216000000000002</v>
      </c>
      <c r="F2557" s="1">
        <v>0</v>
      </c>
      <c r="G2557">
        <f t="shared" si="39"/>
        <v>0</v>
      </c>
    </row>
    <row r="2558" spans="1:7">
      <c r="A2558">
        <v>2557</v>
      </c>
      <c r="B2558">
        <v>-1.7115</v>
      </c>
      <c r="C2558" s="1">
        <v>3.8462000000000001</v>
      </c>
      <c r="D2558" s="1">
        <v>1.0193000000000001</v>
      </c>
      <c r="E2558" s="1">
        <v>-3.9216000000000002</v>
      </c>
      <c r="F2558" s="1">
        <v>0</v>
      </c>
      <c r="G2558">
        <f t="shared" si="39"/>
        <v>0</v>
      </c>
    </row>
    <row r="2559" spans="1:7">
      <c r="A2559">
        <v>2558</v>
      </c>
      <c r="B2559">
        <v>-1.7115</v>
      </c>
      <c r="C2559" s="1">
        <v>3.8462000000000001</v>
      </c>
      <c r="D2559" s="1">
        <v>1.0193000000000001</v>
      </c>
      <c r="E2559" s="1">
        <v>-3.9216000000000002</v>
      </c>
      <c r="F2559" s="1">
        <v>0</v>
      </c>
      <c r="G2559">
        <f t="shared" si="39"/>
        <v>0</v>
      </c>
    </row>
    <row r="2560" spans="1:7">
      <c r="A2560">
        <v>2559</v>
      </c>
      <c r="B2560">
        <v>-1.7115</v>
      </c>
      <c r="C2560" s="1">
        <v>3.8462000000000001</v>
      </c>
      <c r="D2560" s="1">
        <v>-0.32719999999999999</v>
      </c>
      <c r="E2560" s="1">
        <v>0.25509999999999999</v>
      </c>
      <c r="F2560" s="1">
        <v>0.39319999999999999</v>
      </c>
      <c r="G2560">
        <f t="shared" si="39"/>
        <v>0</v>
      </c>
    </row>
    <row r="2561" spans="1:7">
      <c r="A2561">
        <v>2560</v>
      </c>
      <c r="B2561">
        <v>-1.7115</v>
      </c>
      <c r="C2561" s="1">
        <v>3.8462000000000001</v>
      </c>
      <c r="D2561" s="1">
        <v>-0.27360000000000001</v>
      </c>
      <c r="E2561" s="1">
        <v>-1.2723</v>
      </c>
      <c r="F2561" s="1">
        <v>-0.80940000000000001</v>
      </c>
      <c r="G2561">
        <f t="shared" si="39"/>
        <v>0</v>
      </c>
    </row>
    <row r="2562" spans="1:7">
      <c r="A2562">
        <v>2561</v>
      </c>
      <c r="B2562">
        <v>3.7313000000000001</v>
      </c>
      <c r="C2562" s="1">
        <v>-1.2345999999999999</v>
      </c>
      <c r="D2562" s="1">
        <v>-0.52129999999999999</v>
      </c>
      <c r="E2562" s="1">
        <v>0</v>
      </c>
      <c r="F2562" s="1">
        <v>4.6853999999999996</v>
      </c>
      <c r="G2562">
        <f t="shared" si="39"/>
        <v>1</v>
      </c>
    </row>
    <row r="2563" spans="1:7">
      <c r="A2563">
        <v>2562</v>
      </c>
      <c r="B2563">
        <v>0</v>
      </c>
      <c r="C2563" s="1">
        <v>1.25</v>
      </c>
      <c r="D2563" s="1">
        <v>3.9161999999999999</v>
      </c>
      <c r="E2563" s="1">
        <v>0.51549999999999996</v>
      </c>
      <c r="F2563" s="1">
        <v>-2.7909999999999999</v>
      </c>
      <c r="G2563">
        <f t="shared" ref="G2563:G2626" si="40">IF(B2563&lt;0,0,1)</f>
        <v>1</v>
      </c>
    </row>
    <row r="2564" spans="1:7">
      <c r="A2564">
        <v>2563</v>
      </c>
      <c r="B2564">
        <v>-3.8369</v>
      </c>
      <c r="C2564" s="1">
        <v>-3.4979</v>
      </c>
      <c r="D2564" s="1">
        <v>-2.1762000000000001</v>
      </c>
      <c r="E2564" s="1">
        <v>-2.8205</v>
      </c>
      <c r="F2564" s="1">
        <v>-0.80189999999999995</v>
      </c>
      <c r="G2564">
        <f t="shared" si="40"/>
        <v>0</v>
      </c>
    </row>
    <row r="2565" spans="1:7">
      <c r="A2565">
        <v>2564</v>
      </c>
      <c r="B2565">
        <v>-3.8369</v>
      </c>
      <c r="C2565" s="1">
        <v>-3.4979</v>
      </c>
      <c r="D2565" s="1">
        <v>-2.1762000000000001</v>
      </c>
      <c r="E2565" s="1">
        <v>-2.8205</v>
      </c>
      <c r="F2565" s="1">
        <v>-0.80189999999999995</v>
      </c>
      <c r="G2565">
        <f t="shared" si="40"/>
        <v>0</v>
      </c>
    </row>
    <row r="2566" spans="1:7">
      <c r="A2566">
        <v>2565</v>
      </c>
      <c r="B2566">
        <v>-3.8369</v>
      </c>
      <c r="C2566" s="1">
        <v>-3.4979</v>
      </c>
      <c r="D2566" s="1">
        <v>-2.1762000000000001</v>
      </c>
      <c r="E2566" s="1">
        <v>-2.8205</v>
      </c>
      <c r="F2566" s="1">
        <v>-0.80189999999999995</v>
      </c>
      <c r="G2566">
        <f t="shared" si="40"/>
        <v>0</v>
      </c>
    </row>
    <row r="2567" spans="1:7">
      <c r="A2567">
        <v>2566</v>
      </c>
      <c r="B2567">
        <v>1.4963</v>
      </c>
      <c r="C2567" s="1">
        <v>-5.3304999999999998</v>
      </c>
      <c r="D2567" s="1">
        <v>2.4144999999999999</v>
      </c>
      <c r="E2567" s="1">
        <v>0.79159999999999997</v>
      </c>
      <c r="F2567" s="1">
        <v>-0.86050000000000004</v>
      </c>
      <c r="G2567">
        <f t="shared" si="40"/>
        <v>1</v>
      </c>
    </row>
    <row r="2568" spans="1:7">
      <c r="A2568">
        <v>2567</v>
      </c>
      <c r="B2568">
        <v>-0.73709999999999998</v>
      </c>
      <c r="C2568" s="1">
        <v>0.22520000000000001</v>
      </c>
      <c r="D2568" s="1">
        <v>0.58279999999999998</v>
      </c>
      <c r="E2568" s="1">
        <v>0.7853</v>
      </c>
      <c r="F2568" s="1">
        <v>-2.2094</v>
      </c>
      <c r="G2568">
        <f t="shared" si="40"/>
        <v>0</v>
      </c>
    </row>
    <row r="2569" spans="1:7">
      <c r="A2569">
        <v>2568</v>
      </c>
      <c r="B2569">
        <v>1.9802</v>
      </c>
      <c r="C2569" s="1">
        <v>-3.3708</v>
      </c>
      <c r="D2569" s="1">
        <v>-1.1325000000000001</v>
      </c>
      <c r="E2569" s="1">
        <v>-0.7792</v>
      </c>
      <c r="F2569" s="1">
        <v>1.6676</v>
      </c>
      <c r="G2569">
        <f t="shared" si="40"/>
        <v>1</v>
      </c>
    </row>
    <row r="2570" spans="1:7">
      <c r="A2570">
        <v>2569</v>
      </c>
      <c r="B2570">
        <v>-1.6990000000000001</v>
      </c>
      <c r="C2570" s="1">
        <v>-0.69769999999999999</v>
      </c>
      <c r="D2570" s="1">
        <v>-0.31969999999999998</v>
      </c>
      <c r="E2570" s="1">
        <v>-0.52359999999999995</v>
      </c>
      <c r="F2570" s="1">
        <v>-2.8041999999999998</v>
      </c>
      <c r="G2570">
        <f t="shared" si="40"/>
        <v>0</v>
      </c>
    </row>
    <row r="2571" spans="1:7">
      <c r="A2571">
        <v>2570</v>
      </c>
      <c r="B2571">
        <v>1.2345999999999999</v>
      </c>
      <c r="C2571" s="1">
        <v>-2.8102999999999998</v>
      </c>
      <c r="D2571" s="1">
        <v>2.3517000000000001</v>
      </c>
      <c r="E2571" s="1">
        <v>2.8946999999999998</v>
      </c>
      <c r="F2571" s="1">
        <v>-0.8982</v>
      </c>
      <c r="G2571">
        <f t="shared" si="40"/>
        <v>1</v>
      </c>
    </row>
    <row r="2572" spans="1:7">
      <c r="A2572">
        <v>2571</v>
      </c>
      <c r="B2572">
        <v>1.2345999999999999</v>
      </c>
      <c r="C2572" s="1">
        <v>-2.8102999999999998</v>
      </c>
      <c r="D2572" s="1">
        <v>2.3517000000000001</v>
      </c>
      <c r="E2572" s="1">
        <v>2.8946999999999998</v>
      </c>
      <c r="F2572" s="1">
        <v>-0.8982</v>
      </c>
      <c r="G2572">
        <f t="shared" si="40"/>
        <v>1</v>
      </c>
    </row>
    <row r="2573" spans="1:7">
      <c r="A2573">
        <v>2572</v>
      </c>
      <c r="B2573">
        <v>1.2345999999999999</v>
      </c>
      <c r="C2573" s="1">
        <v>-2.8102999999999998</v>
      </c>
      <c r="D2573" s="1">
        <v>2.3517000000000001</v>
      </c>
      <c r="E2573" s="1">
        <v>2.8946999999999998</v>
      </c>
      <c r="F2573" s="1">
        <v>-0.8982</v>
      </c>
      <c r="G2573">
        <f t="shared" si="40"/>
        <v>1</v>
      </c>
    </row>
    <row r="2574" spans="1:7">
      <c r="A2574">
        <v>2573</v>
      </c>
      <c r="B2574">
        <v>2.6829000000000001</v>
      </c>
      <c r="C2574" s="1">
        <v>-1.4458</v>
      </c>
      <c r="D2574" s="1">
        <v>0.47</v>
      </c>
      <c r="E2574" s="1">
        <v>1.2787999999999999</v>
      </c>
      <c r="F2574" s="1">
        <v>1.6204000000000001</v>
      </c>
      <c r="G2574">
        <f t="shared" si="40"/>
        <v>1</v>
      </c>
    </row>
    <row r="2575" spans="1:7">
      <c r="A2575">
        <v>2574</v>
      </c>
      <c r="B2575">
        <v>1.9001999999999999</v>
      </c>
      <c r="C2575" s="1">
        <v>-3.423</v>
      </c>
      <c r="D2575" s="1">
        <v>0.2079</v>
      </c>
      <c r="E2575" s="1">
        <v>0.50509999999999999</v>
      </c>
      <c r="F2575" s="1">
        <v>1.2161999999999999</v>
      </c>
      <c r="G2575">
        <f t="shared" si="40"/>
        <v>1</v>
      </c>
    </row>
    <row r="2576" spans="1:7">
      <c r="A2576">
        <v>2575</v>
      </c>
      <c r="B2576">
        <v>0.2331</v>
      </c>
      <c r="C2576" s="1">
        <v>7.3418000000000001</v>
      </c>
      <c r="D2576" s="1">
        <v>-1.7894000000000001</v>
      </c>
      <c r="E2576" s="1">
        <v>-0.50249999999999995</v>
      </c>
      <c r="F2576" s="1">
        <v>-1.4953000000000001</v>
      </c>
      <c r="G2576">
        <f t="shared" si="40"/>
        <v>1</v>
      </c>
    </row>
    <row r="2577" spans="1:7">
      <c r="A2577">
        <v>2576</v>
      </c>
      <c r="B2577">
        <v>-1.1628000000000001</v>
      </c>
      <c r="C2577" s="1">
        <v>-1.1792</v>
      </c>
      <c r="D2577" s="1">
        <v>-3.7233000000000001</v>
      </c>
      <c r="E2577" s="1">
        <v>1.0101</v>
      </c>
      <c r="F2577" s="1">
        <v>1.7890999999999999</v>
      </c>
      <c r="G2577">
        <f t="shared" si="40"/>
        <v>0</v>
      </c>
    </row>
    <row r="2578" spans="1:7">
      <c r="A2578">
        <v>2577</v>
      </c>
      <c r="B2578">
        <v>-3.0588000000000002</v>
      </c>
      <c r="C2578" s="1">
        <v>-0.2387</v>
      </c>
      <c r="D2578" s="1">
        <v>-0.68569999999999998</v>
      </c>
      <c r="E2578" s="1">
        <v>-2</v>
      </c>
      <c r="F2578" s="1">
        <v>-2.1838000000000002</v>
      </c>
      <c r="G2578">
        <f t="shared" si="40"/>
        <v>0</v>
      </c>
    </row>
    <row r="2579" spans="1:7">
      <c r="A2579">
        <v>2578</v>
      </c>
      <c r="B2579">
        <v>-3.0588000000000002</v>
      </c>
      <c r="C2579" s="1">
        <v>-0.2387</v>
      </c>
      <c r="D2579" s="1">
        <v>-0.68569999999999998</v>
      </c>
      <c r="E2579" s="1">
        <v>-2</v>
      </c>
      <c r="F2579" s="1">
        <v>-2.1838000000000002</v>
      </c>
      <c r="G2579">
        <f t="shared" si="40"/>
        <v>0</v>
      </c>
    </row>
    <row r="2580" spans="1:7">
      <c r="A2580">
        <v>2579</v>
      </c>
      <c r="B2580">
        <v>-3.0588000000000002</v>
      </c>
      <c r="C2580" s="1">
        <v>-0.2387</v>
      </c>
      <c r="D2580" s="1">
        <v>-0.68569999999999998</v>
      </c>
      <c r="E2580" s="1">
        <v>-2</v>
      </c>
      <c r="F2580" s="1">
        <v>-2.1838000000000002</v>
      </c>
      <c r="G2580">
        <f t="shared" si="40"/>
        <v>0</v>
      </c>
    </row>
    <row r="2581" spans="1:7">
      <c r="A2581">
        <v>2580</v>
      </c>
      <c r="B2581">
        <v>0.4854</v>
      </c>
      <c r="C2581" s="1">
        <v>-1.4354</v>
      </c>
      <c r="D2581" s="1">
        <v>-0.68569999999999998</v>
      </c>
      <c r="E2581" s="1">
        <v>0.51019999999999999</v>
      </c>
      <c r="F2581" s="1">
        <v>-0.19059999999999999</v>
      </c>
      <c r="G2581">
        <f t="shared" si="40"/>
        <v>1</v>
      </c>
    </row>
    <row r="2582" spans="1:7">
      <c r="A2582">
        <v>2581</v>
      </c>
      <c r="B2582">
        <v>0</v>
      </c>
      <c r="C2582" s="1">
        <v>-0.4854</v>
      </c>
      <c r="D2582" s="1">
        <v>1.3808</v>
      </c>
      <c r="E2582" s="1">
        <v>-1.0152000000000001</v>
      </c>
      <c r="F2582" s="1">
        <v>-0.4637</v>
      </c>
      <c r="G2582">
        <f t="shared" si="40"/>
        <v>1</v>
      </c>
    </row>
    <row r="2583" spans="1:7">
      <c r="A2583">
        <v>2582</v>
      </c>
      <c r="B2583">
        <v>2.657</v>
      </c>
      <c r="C2583" s="1">
        <v>0.24390000000000001</v>
      </c>
      <c r="D2583" s="1">
        <v>-0.29959999999999998</v>
      </c>
      <c r="E2583" s="1">
        <v>1.0256000000000001</v>
      </c>
      <c r="F2583" s="1">
        <v>-1.3153999999999999</v>
      </c>
      <c r="G2583">
        <f t="shared" si="40"/>
        <v>1</v>
      </c>
    </row>
    <row r="2584" spans="1:7">
      <c r="A2584">
        <v>2583</v>
      </c>
      <c r="B2584">
        <v>-1.1765000000000001</v>
      </c>
      <c r="C2584" s="1">
        <v>-0.97319999999999995</v>
      </c>
      <c r="D2584" s="1">
        <v>-6.2294999999999998</v>
      </c>
      <c r="E2584" s="1">
        <v>-1.0152000000000001</v>
      </c>
      <c r="F2584" s="1">
        <v>1.1386000000000001</v>
      </c>
      <c r="G2584">
        <f t="shared" si="40"/>
        <v>0</v>
      </c>
    </row>
    <row r="2585" spans="1:7">
      <c r="A2585">
        <v>2584</v>
      </c>
      <c r="B2585">
        <v>-6.6666999999999996</v>
      </c>
      <c r="C2585" s="1">
        <v>-3.1941000000000002</v>
      </c>
      <c r="D2585" s="1">
        <v>0.4662</v>
      </c>
      <c r="E2585" s="1">
        <v>-4.359</v>
      </c>
      <c r="F2585" s="1">
        <v>1.1386000000000001</v>
      </c>
      <c r="G2585">
        <f t="shared" si="40"/>
        <v>0</v>
      </c>
    </row>
    <row r="2586" spans="1:7">
      <c r="A2586">
        <v>2585</v>
      </c>
      <c r="B2586">
        <v>-6.6666999999999996</v>
      </c>
      <c r="C2586" s="1">
        <v>-3.1941000000000002</v>
      </c>
      <c r="D2586" s="1">
        <v>0.4662</v>
      </c>
      <c r="E2586" s="1">
        <v>-4.359</v>
      </c>
      <c r="F2586" s="1">
        <v>1.1386000000000001</v>
      </c>
      <c r="G2586">
        <f t="shared" si="40"/>
        <v>0</v>
      </c>
    </row>
    <row r="2587" spans="1:7">
      <c r="A2587">
        <v>2586</v>
      </c>
      <c r="B2587">
        <v>-6.6666999999999996</v>
      </c>
      <c r="C2587" s="1">
        <v>-3.1941000000000002</v>
      </c>
      <c r="D2587" s="1">
        <v>0.4662</v>
      </c>
      <c r="E2587" s="1">
        <v>-4.359</v>
      </c>
      <c r="F2587" s="1">
        <v>1.1386000000000001</v>
      </c>
      <c r="G2587">
        <f t="shared" si="40"/>
        <v>0</v>
      </c>
    </row>
    <row r="2588" spans="1:7">
      <c r="A2588">
        <v>2587</v>
      </c>
      <c r="B2588">
        <v>1.0204</v>
      </c>
      <c r="C2588" s="1">
        <v>1.2689999999999999</v>
      </c>
      <c r="D2588" s="1">
        <v>0.87009999999999998</v>
      </c>
      <c r="E2588" s="1">
        <v>-0.80430000000000001</v>
      </c>
      <c r="F2588" s="1">
        <v>-0.74139999999999995</v>
      </c>
      <c r="G2588">
        <f t="shared" si="40"/>
        <v>1</v>
      </c>
    </row>
    <row r="2589" spans="1:7">
      <c r="A2589">
        <v>2588</v>
      </c>
      <c r="B2589">
        <v>-2.2726999999999999</v>
      </c>
      <c r="C2589" s="1">
        <v>-2.7568999999999999</v>
      </c>
      <c r="D2589" s="1">
        <v>-0.54630000000000001</v>
      </c>
      <c r="E2589" s="1">
        <v>-0.27029999999999998</v>
      </c>
      <c r="F2589" s="1">
        <v>1.9917</v>
      </c>
      <c r="G2589">
        <f t="shared" si="40"/>
        <v>0</v>
      </c>
    </row>
    <row r="2590" spans="1:7">
      <c r="A2590">
        <v>2589</v>
      </c>
      <c r="B2590">
        <v>7.4935</v>
      </c>
      <c r="C2590" s="1">
        <v>3.8660000000000001</v>
      </c>
      <c r="D2590" s="1">
        <v>9.8293999999999997</v>
      </c>
      <c r="E2590" s="1">
        <v>1.4060999999999999</v>
      </c>
      <c r="F2590" s="1">
        <v>2.6579999999999999</v>
      </c>
      <c r="G2590">
        <f t="shared" si="40"/>
        <v>1</v>
      </c>
    </row>
    <row r="2591" spans="1:7">
      <c r="A2591">
        <v>2590</v>
      </c>
      <c r="B2591">
        <v>0.96150000000000002</v>
      </c>
      <c r="C2591" s="1">
        <v>2.7294999999999998</v>
      </c>
      <c r="D2591" s="1">
        <v>-5.6330999999999998</v>
      </c>
      <c r="E2591" s="1">
        <v>9.0164000000000009</v>
      </c>
      <c r="F2591" s="1">
        <v>0.1057</v>
      </c>
      <c r="G2591">
        <f t="shared" si="40"/>
        <v>1</v>
      </c>
    </row>
    <row r="2592" spans="1:7">
      <c r="A2592">
        <v>2591</v>
      </c>
      <c r="B2592">
        <v>-1.6667000000000001</v>
      </c>
      <c r="C2592" s="1">
        <v>-2.657</v>
      </c>
      <c r="D2592" s="1">
        <v>1.4783999999999999</v>
      </c>
      <c r="E2592" s="1">
        <v>-3.7593999999999999</v>
      </c>
      <c r="F2592" s="1">
        <v>4.8033999999999999</v>
      </c>
      <c r="G2592">
        <f t="shared" si="40"/>
        <v>0</v>
      </c>
    </row>
    <row r="2593" spans="1:7">
      <c r="A2593">
        <v>2592</v>
      </c>
      <c r="B2593">
        <v>-1.6667000000000001</v>
      </c>
      <c r="C2593" s="1">
        <v>-2.657</v>
      </c>
      <c r="D2593" s="1">
        <v>1.4783999999999999</v>
      </c>
      <c r="E2593" s="1">
        <v>-3.7593999999999999</v>
      </c>
      <c r="F2593" s="1">
        <v>4.8033999999999999</v>
      </c>
      <c r="G2593">
        <f t="shared" si="40"/>
        <v>0</v>
      </c>
    </row>
    <row r="2594" spans="1:7">
      <c r="A2594">
        <v>2593</v>
      </c>
      <c r="B2594">
        <v>-1.6667000000000001</v>
      </c>
      <c r="C2594" s="1">
        <v>-2.657</v>
      </c>
      <c r="D2594" s="1">
        <v>1.4783999999999999</v>
      </c>
      <c r="E2594" s="1">
        <v>-3.7593999999999999</v>
      </c>
      <c r="F2594" s="1">
        <v>4.8033999999999999</v>
      </c>
      <c r="G2594">
        <f t="shared" si="40"/>
        <v>0</v>
      </c>
    </row>
    <row r="2595" spans="1:7">
      <c r="A2595">
        <v>2594</v>
      </c>
      <c r="B2595">
        <v>1.6949000000000001</v>
      </c>
      <c r="C2595" s="1">
        <v>-1.2406999999999999</v>
      </c>
      <c r="D2595" s="1">
        <v>1.5118</v>
      </c>
      <c r="E2595" s="1">
        <v>0.78129999999999999</v>
      </c>
      <c r="F2595" s="1">
        <v>0.50370000000000004</v>
      </c>
      <c r="G2595">
        <f t="shared" si="40"/>
        <v>1</v>
      </c>
    </row>
    <row r="2596" spans="1:7">
      <c r="A2596">
        <v>2595</v>
      </c>
      <c r="B2596">
        <v>-1.4286000000000001</v>
      </c>
      <c r="C2596" s="1">
        <v>-0.75380000000000003</v>
      </c>
      <c r="D2596" s="1">
        <v>-3.0598000000000001</v>
      </c>
      <c r="E2596" s="1">
        <v>0.7752</v>
      </c>
      <c r="F2596" s="1">
        <v>-3.5078999999999998</v>
      </c>
      <c r="G2596">
        <f t="shared" si="40"/>
        <v>0</v>
      </c>
    </row>
    <row r="2597" spans="1:7">
      <c r="A2597">
        <v>2596</v>
      </c>
      <c r="B2597">
        <v>-1.6908000000000001</v>
      </c>
      <c r="C2597" s="1">
        <v>-0.50629999999999997</v>
      </c>
      <c r="D2597" s="1">
        <v>0.53069999999999995</v>
      </c>
      <c r="E2597" s="1">
        <v>-3.8462000000000001</v>
      </c>
      <c r="F2597" s="1">
        <v>-1.2204999999999999</v>
      </c>
      <c r="G2597">
        <f t="shared" si="40"/>
        <v>0</v>
      </c>
    </row>
    <row r="2598" spans="1:7">
      <c r="A2598">
        <v>2597</v>
      </c>
      <c r="B2598">
        <v>-2.9483999999999999</v>
      </c>
      <c r="C2598" s="1">
        <v>-3.5623</v>
      </c>
      <c r="D2598" s="1">
        <v>-1.7504999999999999</v>
      </c>
      <c r="E2598" s="1">
        <v>-1.0667</v>
      </c>
      <c r="F2598" s="1">
        <v>-0.52580000000000005</v>
      </c>
      <c r="G2598">
        <f t="shared" si="40"/>
        <v>0</v>
      </c>
    </row>
    <row r="2599" spans="1:7">
      <c r="A2599">
        <v>2598</v>
      </c>
      <c r="B2599">
        <v>0</v>
      </c>
      <c r="C2599" s="1">
        <v>-6.8601999999999999</v>
      </c>
      <c r="D2599" s="1">
        <v>-2.3473000000000002</v>
      </c>
      <c r="E2599" s="1">
        <v>-0.26950000000000002</v>
      </c>
      <c r="F2599" s="1">
        <v>-0.84570000000000001</v>
      </c>
      <c r="G2599">
        <f t="shared" si="40"/>
        <v>1</v>
      </c>
    </row>
    <row r="2600" spans="1:7">
      <c r="A2600">
        <v>2599</v>
      </c>
      <c r="B2600">
        <v>0</v>
      </c>
      <c r="C2600" s="1">
        <v>-6.8601999999999999</v>
      </c>
      <c r="D2600" s="1">
        <v>-2.3473000000000002</v>
      </c>
      <c r="E2600" s="1">
        <v>-0.26950000000000002</v>
      </c>
      <c r="F2600" s="1">
        <v>-0.84570000000000001</v>
      </c>
      <c r="G2600">
        <f t="shared" si="40"/>
        <v>1</v>
      </c>
    </row>
    <row r="2601" spans="1:7">
      <c r="A2601">
        <v>2600</v>
      </c>
      <c r="B2601">
        <v>0</v>
      </c>
      <c r="C2601" s="1">
        <v>-6.8601999999999999</v>
      </c>
      <c r="D2601" s="1">
        <v>-2.3473000000000002</v>
      </c>
      <c r="E2601" s="1">
        <v>-0.26950000000000002</v>
      </c>
      <c r="F2601" s="1">
        <v>-0.84570000000000001</v>
      </c>
      <c r="G2601">
        <f t="shared" si="40"/>
        <v>1</v>
      </c>
    </row>
    <row r="2602" spans="1:7">
      <c r="A2602">
        <v>2601</v>
      </c>
      <c r="B2602">
        <v>0.75949999999999995</v>
      </c>
      <c r="C2602" s="1">
        <v>7.3654000000000002</v>
      </c>
      <c r="D2602" s="1">
        <v>0.49230000000000002</v>
      </c>
      <c r="E2602" s="1">
        <v>-1.6215999999999999</v>
      </c>
      <c r="F2602" s="1">
        <v>-0.84570000000000001</v>
      </c>
      <c r="G2602">
        <f t="shared" si="40"/>
        <v>1</v>
      </c>
    </row>
    <row r="2603" spans="1:7">
      <c r="A2603">
        <v>2602</v>
      </c>
      <c r="B2603">
        <v>-0.75380000000000003</v>
      </c>
      <c r="C2603" s="1">
        <v>-2.3746999999999998</v>
      </c>
      <c r="D2603" s="1">
        <v>-1.4697</v>
      </c>
      <c r="E2603" s="1">
        <v>0</v>
      </c>
      <c r="F2603" s="1">
        <v>1.4924999999999999</v>
      </c>
      <c r="G2603">
        <f t="shared" si="40"/>
        <v>0</v>
      </c>
    </row>
    <row r="2604" spans="1:7">
      <c r="A2604">
        <v>2603</v>
      </c>
      <c r="B2604">
        <v>-0.25319999999999998</v>
      </c>
      <c r="C2604" s="1">
        <v>0.54049999999999998</v>
      </c>
      <c r="D2604" s="1">
        <v>2.7786</v>
      </c>
      <c r="E2604" s="1">
        <v>0</v>
      </c>
      <c r="F2604" s="1">
        <v>0.23630000000000001</v>
      </c>
      <c r="G2604">
        <f t="shared" si="40"/>
        <v>0</v>
      </c>
    </row>
    <row r="2605" spans="1:7">
      <c r="A2605">
        <v>2604</v>
      </c>
      <c r="B2605">
        <v>5.0761000000000003</v>
      </c>
      <c r="C2605" s="1">
        <v>5.3762999999999996</v>
      </c>
      <c r="D2605" s="1">
        <v>0.68300000000000005</v>
      </c>
      <c r="E2605" s="1">
        <v>1.9231</v>
      </c>
      <c r="F2605" s="1">
        <v>4.1394000000000002</v>
      </c>
      <c r="G2605">
        <f t="shared" si="40"/>
        <v>1</v>
      </c>
    </row>
    <row r="2606" spans="1:7">
      <c r="A2606">
        <v>2605</v>
      </c>
      <c r="B2606">
        <v>-2.8986000000000001</v>
      </c>
      <c r="C2606" s="1">
        <v>2.0407999999999999</v>
      </c>
      <c r="D2606" s="1">
        <v>-1.1588000000000001</v>
      </c>
      <c r="E2606" s="1">
        <v>-0.80859999999999999</v>
      </c>
      <c r="F2606" s="1">
        <v>-1.2829999999999999</v>
      </c>
      <c r="G2606">
        <f t="shared" si="40"/>
        <v>0</v>
      </c>
    </row>
    <row r="2607" spans="1:7">
      <c r="A2607">
        <v>2606</v>
      </c>
      <c r="B2607">
        <v>-2.8986000000000001</v>
      </c>
      <c r="C2607" s="1">
        <v>2.0407999999999999</v>
      </c>
      <c r="D2607" s="1">
        <v>-1.1588000000000001</v>
      </c>
      <c r="E2607" s="1">
        <v>-0.80859999999999999</v>
      </c>
      <c r="F2607" s="1">
        <v>-1.2829999999999999</v>
      </c>
      <c r="G2607">
        <f t="shared" si="40"/>
        <v>0</v>
      </c>
    </row>
    <row r="2608" spans="1:7">
      <c r="A2608">
        <v>2607</v>
      </c>
      <c r="B2608">
        <v>-2.8986000000000001</v>
      </c>
      <c r="C2608" s="1">
        <v>2.0407999999999999</v>
      </c>
      <c r="D2608" s="1">
        <v>-1.1588000000000001</v>
      </c>
      <c r="E2608" s="1">
        <v>-0.80859999999999999</v>
      </c>
      <c r="F2608" s="1">
        <v>-1.2829999999999999</v>
      </c>
      <c r="G2608">
        <f t="shared" si="40"/>
        <v>0</v>
      </c>
    </row>
    <row r="2609" spans="1:7">
      <c r="A2609">
        <v>2608</v>
      </c>
      <c r="B2609">
        <v>-1.99</v>
      </c>
      <c r="C2609" s="1">
        <v>0.75</v>
      </c>
      <c r="D2609" s="1">
        <v>-0.20019999999999999</v>
      </c>
      <c r="E2609" s="1">
        <v>-0.81520000000000004</v>
      </c>
      <c r="F2609" s="1">
        <v>0</v>
      </c>
      <c r="G2609">
        <f t="shared" si="40"/>
        <v>0</v>
      </c>
    </row>
    <row r="2610" spans="1:7">
      <c r="A2610">
        <v>2609</v>
      </c>
      <c r="B2610">
        <v>-0.50760000000000005</v>
      </c>
      <c r="C2610" s="1">
        <v>-0.49630000000000002</v>
      </c>
      <c r="D2610" s="1">
        <v>-4.8137999999999996</v>
      </c>
      <c r="E2610" s="1">
        <v>-2.1918000000000002</v>
      </c>
      <c r="F2610" s="1">
        <v>1.0703</v>
      </c>
      <c r="G2610">
        <f t="shared" si="40"/>
        <v>0</v>
      </c>
    </row>
    <row r="2611" spans="1:7">
      <c r="A2611">
        <v>2610</v>
      </c>
      <c r="B2611">
        <v>-1.7857000000000001</v>
      </c>
      <c r="C2611" s="1">
        <v>-3.7406000000000001</v>
      </c>
      <c r="D2611" s="1">
        <v>1.4148000000000001</v>
      </c>
      <c r="E2611" s="1">
        <v>-2.2408999999999999</v>
      </c>
      <c r="F2611" s="1">
        <v>-2.4710000000000001</v>
      </c>
      <c r="G2611">
        <f t="shared" si="40"/>
        <v>0</v>
      </c>
    </row>
    <row r="2612" spans="1:7">
      <c r="A2612">
        <v>2611</v>
      </c>
      <c r="B2612">
        <v>1.2987</v>
      </c>
      <c r="C2612" s="1">
        <v>2.0724999999999998</v>
      </c>
      <c r="D2612" s="1">
        <v>-1.1278999999999999</v>
      </c>
      <c r="E2612" s="1">
        <v>2.2923</v>
      </c>
      <c r="F2612" s="1">
        <v>0.15509999999999999</v>
      </c>
      <c r="G2612">
        <f t="shared" si="40"/>
        <v>1</v>
      </c>
    </row>
    <row r="2613" spans="1:7">
      <c r="A2613">
        <v>2612</v>
      </c>
      <c r="B2613">
        <v>-1.5385</v>
      </c>
      <c r="C2613" s="1">
        <v>-2.2843</v>
      </c>
      <c r="D2613" s="1">
        <v>-2.2515999999999998</v>
      </c>
      <c r="E2613" s="1">
        <v>-0.56020000000000003</v>
      </c>
      <c r="F2613" s="1">
        <v>0.61950000000000005</v>
      </c>
      <c r="G2613">
        <f t="shared" si="40"/>
        <v>0</v>
      </c>
    </row>
    <row r="2614" spans="1:7">
      <c r="A2614">
        <v>2613</v>
      </c>
      <c r="B2614">
        <v>-1.5385</v>
      </c>
      <c r="C2614" s="1">
        <v>-2.2843</v>
      </c>
      <c r="D2614" s="1">
        <v>-2.2515999999999998</v>
      </c>
      <c r="E2614" s="1">
        <v>-0.56020000000000003</v>
      </c>
      <c r="F2614" s="1">
        <v>0.61950000000000005</v>
      </c>
      <c r="G2614">
        <f t="shared" si="40"/>
        <v>0</v>
      </c>
    </row>
    <row r="2615" spans="1:7">
      <c r="A2615">
        <v>2614</v>
      </c>
      <c r="B2615">
        <v>-1.5385</v>
      </c>
      <c r="C2615" s="1">
        <v>-2.2843</v>
      </c>
      <c r="D2615" s="1">
        <v>-2.2515999999999998</v>
      </c>
      <c r="E2615" s="1">
        <v>-0.56020000000000003</v>
      </c>
      <c r="F2615" s="1">
        <v>0.61950000000000005</v>
      </c>
      <c r="G2615">
        <f t="shared" si="40"/>
        <v>0</v>
      </c>
    </row>
    <row r="2616" spans="1:7">
      <c r="A2616">
        <v>2615</v>
      </c>
      <c r="B2616">
        <v>-6.25</v>
      </c>
      <c r="C2616" s="1">
        <v>-3.1168999999999998</v>
      </c>
      <c r="D2616" s="1">
        <v>-0.27639999999999998</v>
      </c>
      <c r="E2616" s="1">
        <v>-2.8169</v>
      </c>
      <c r="F2616" s="1">
        <v>-3.1810999999999998</v>
      </c>
      <c r="G2616">
        <f t="shared" si="40"/>
        <v>0</v>
      </c>
    </row>
    <row r="2617" spans="1:7">
      <c r="A2617">
        <v>2616</v>
      </c>
      <c r="B2617">
        <v>5</v>
      </c>
      <c r="C2617" s="1">
        <v>2.9491000000000001</v>
      </c>
      <c r="D2617" s="1">
        <v>1.3858999999999999</v>
      </c>
      <c r="E2617" s="1">
        <v>2.3188</v>
      </c>
      <c r="F2617" s="1">
        <v>0.47689999999999999</v>
      </c>
      <c r="G2617">
        <f t="shared" si="40"/>
        <v>1</v>
      </c>
    </row>
    <row r="2618" spans="1:7">
      <c r="A2618">
        <v>2617</v>
      </c>
      <c r="B2618">
        <v>-0.2646</v>
      </c>
      <c r="C2618" s="1">
        <v>0</v>
      </c>
      <c r="D2618" s="1">
        <v>-3.04E-2</v>
      </c>
      <c r="E2618" s="1">
        <v>2.5495999999999999</v>
      </c>
      <c r="F2618" s="1">
        <v>1.3976999999999999</v>
      </c>
      <c r="G2618">
        <f t="shared" si="40"/>
        <v>0</v>
      </c>
    </row>
    <row r="2619" spans="1:7">
      <c r="A2619">
        <v>2618</v>
      </c>
      <c r="B2619">
        <v>0.79579999999999995</v>
      </c>
      <c r="C2619" s="1">
        <v>4.4271000000000003</v>
      </c>
      <c r="D2619" s="1">
        <v>1.7624</v>
      </c>
      <c r="E2619" s="1">
        <v>0.2762</v>
      </c>
      <c r="F2619" s="1">
        <v>-1.0143</v>
      </c>
      <c r="G2619">
        <f t="shared" si="40"/>
        <v>1</v>
      </c>
    </row>
    <row r="2620" spans="1:7">
      <c r="A2620">
        <v>2619</v>
      </c>
      <c r="B2620">
        <v>0</v>
      </c>
      <c r="C2620" s="1">
        <v>0.49880000000000002</v>
      </c>
      <c r="D2620" s="1">
        <v>2.7172000000000001</v>
      </c>
      <c r="E2620" s="1">
        <v>-1.3774</v>
      </c>
      <c r="F2620" s="1">
        <v>2.4961000000000002</v>
      </c>
      <c r="G2620">
        <f t="shared" si="40"/>
        <v>1</v>
      </c>
    </row>
    <row r="2621" spans="1:7">
      <c r="A2621">
        <v>2620</v>
      </c>
      <c r="B2621">
        <v>0</v>
      </c>
      <c r="C2621" s="1">
        <v>0.49880000000000002</v>
      </c>
      <c r="D2621" s="1">
        <v>2.7172000000000001</v>
      </c>
      <c r="E2621" s="1">
        <v>-1.3774</v>
      </c>
      <c r="F2621" s="1">
        <v>2.4961000000000002</v>
      </c>
      <c r="G2621">
        <f t="shared" si="40"/>
        <v>1</v>
      </c>
    </row>
    <row r="2622" spans="1:7">
      <c r="A2622">
        <v>2621</v>
      </c>
      <c r="B2622">
        <v>0</v>
      </c>
      <c r="C2622" s="1">
        <v>0.49880000000000002</v>
      </c>
      <c r="D2622" s="1">
        <v>2.7172000000000001</v>
      </c>
      <c r="E2622" s="1">
        <v>-1.3774</v>
      </c>
      <c r="F2622" s="1">
        <v>2.4961000000000002</v>
      </c>
      <c r="G2622">
        <f t="shared" si="40"/>
        <v>1</v>
      </c>
    </row>
    <row r="2623" spans="1:7">
      <c r="A2623">
        <v>2622</v>
      </c>
      <c r="B2623">
        <v>3.1579000000000002</v>
      </c>
      <c r="C2623" s="1">
        <v>-0.49630000000000002</v>
      </c>
      <c r="D2623" s="1">
        <v>-0.52329999999999999</v>
      </c>
      <c r="E2623" s="1">
        <v>0.27929999999999999</v>
      </c>
      <c r="F2623" s="1">
        <v>-0.74339999999999995</v>
      </c>
      <c r="G2623">
        <f t="shared" si="40"/>
        <v>1</v>
      </c>
    </row>
    <row r="2624" spans="1:7">
      <c r="A2624">
        <v>2623</v>
      </c>
      <c r="B2624">
        <v>3.1579000000000002</v>
      </c>
      <c r="C2624" s="1">
        <v>-0.49630000000000002</v>
      </c>
      <c r="D2624" s="1">
        <v>2.92E-2</v>
      </c>
      <c r="E2624" s="1">
        <v>-0.55710000000000004</v>
      </c>
      <c r="F2624" s="1">
        <v>-0.74339999999999995</v>
      </c>
      <c r="G2624">
        <f t="shared" si="40"/>
        <v>1</v>
      </c>
    </row>
    <row r="2625" spans="1:7">
      <c r="A2625">
        <v>2624</v>
      </c>
      <c r="B2625">
        <v>3.0611999999999999</v>
      </c>
      <c r="C2625" s="1">
        <v>1.2468999999999999</v>
      </c>
      <c r="D2625" s="1">
        <v>-1.1101000000000001</v>
      </c>
      <c r="E2625" s="1">
        <v>2.8010999999999999</v>
      </c>
      <c r="F2625" s="1">
        <v>2.3759999999999999</v>
      </c>
      <c r="G2625">
        <f t="shared" si="40"/>
        <v>1</v>
      </c>
    </row>
    <row r="2626" spans="1:7">
      <c r="A2626">
        <v>2625</v>
      </c>
      <c r="B2626">
        <v>-0.495</v>
      </c>
      <c r="C2626" s="1">
        <v>-0.7389</v>
      </c>
      <c r="D2626" s="1">
        <v>-0.59079999999999999</v>
      </c>
      <c r="E2626" s="1">
        <v>-2.4523000000000001</v>
      </c>
      <c r="F2626" s="1">
        <v>-2.1442999999999999</v>
      </c>
      <c r="G2626">
        <f t="shared" si="40"/>
        <v>0</v>
      </c>
    </row>
    <row r="2627" spans="1:7">
      <c r="A2627">
        <v>2626</v>
      </c>
      <c r="B2627">
        <v>1.2438</v>
      </c>
      <c r="C2627" s="1">
        <v>0.74439999999999995</v>
      </c>
      <c r="D2627" s="1">
        <v>0.23769999999999999</v>
      </c>
      <c r="E2627" s="1">
        <v>-1.3966000000000001</v>
      </c>
      <c r="F2627" s="1">
        <v>-0.23200000000000001</v>
      </c>
      <c r="G2627">
        <f t="shared" ref="G2627:G2690" si="41">IF(B2627&lt;0,0,1)</f>
        <v>1</v>
      </c>
    </row>
    <row r="2628" spans="1:7">
      <c r="A2628">
        <v>2627</v>
      </c>
      <c r="B2628">
        <v>1.2438</v>
      </c>
      <c r="C2628" s="1">
        <v>0.74439999999999995</v>
      </c>
      <c r="D2628" s="1">
        <v>0.23769999999999999</v>
      </c>
      <c r="E2628" s="1">
        <v>-1.3966000000000001</v>
      </c>
      <c r="F2628" s="1">
        <v>-0.23200000000000001</v>
      </c>
      <c r="G2628">
        <f t="shared" si="41"/>
        <v>1</v>
      </c>
    </row>
    <row r="2629" spans="1:7">
      <c r="A2629">
        <v>2628</v>
      </c>
      <c r="B2629">
        <v>1.2438</v>
      </c>
      <c r="C2629" s="1">
        <v>0.74439999999999995</v>
      </c>
      <c r="D2629" s="1">
        <v>0.23769999999999999</v>
      </c>
      <c r="E2629" s="1">
        <v>-1.3966000000000001</v>
      </c>
      <c r="F2629" s="1">
        <v>-0.23200000000000001</v>
      </c>
      <c r="G2629">
        <f t="shared" si="41"/>
        <v>1</v>
      </c>
    </row>
    <row r="2630" spans="1:7">
      <c r="A2630">
        <v>2629</v>
      </c>
      <c r="B2630">
        <v>-0.4914</v>
      </c>
      <c r="C2630" s="1">
        <v>-2.7094</v>
      </c>
      <c r="D2630" s="1">
        <v>-0.20749999999999999</v>
      </c>
      <c r="E2630" s="1">
        <v>1.9830000000000001</v>
      </c>
      <c r="F2630" s="1">
        <v>0.80100000000000005</v>
      </c>
      <c r="G2630">
        <f t="shared" si="41"/>
        <v>0</v>
      </c>
    </row>
    <row r="2631" spans="1:7">
      <c r="A2631">
        <v>2630</v>
      </c>
      <c r="B2631">
        <v>-1.9753000000000001</v>
      </c>
      <c r="C2631" s="1">
        <v>-0.50629999999999997</v>
      </c>
      <c r="D2631" s="1">
        <v>2.1686999999999999</v>
      </c>
      <c r="E2631" s="1">
        <v>-0.27779999999999999</v>
      </c>
      <c r="F2631" s="1">
        <v>0.71779999999999999</v>
      </c>
      <c r="G2631">
        <f t="shared" si="41"/>
        <v>0</v>
      </c>
    </row>
    <row r="2632" spans="1:7">
      <c r="A2632">
        <v>2631</v>
      </c>
      <c r="B2632">
        <v>-0.75570000000000004</v>
      </c>
      <c r="C2632" s="1">
        <v>0.2545</v>
      </c>
      <c r="D2632" s="1">
        <v>-6.8042999999999996</v>
      </c>
      <c r="E2632" s="1">
        <v>1.1142000000000001</v>
      </c>
      <c r="F2632" s="1">
        <v>-1.7562</v>
      </c>
      <c r="G2632">
        <f t="shared" si="41"/>
        <v>0</v>
      </c>
    </row>
    <row r="2633" spans="1:7">
      <c r="A2633">
        <v>2632</v>
      </c>
      <c r="B2633">
        <v>-1.2689999999999999</v>
      </c>
      <c r="C2633" s="1">
        <v>-2.7919</v>
      </c>
      <c r="D2633" s="1">
        <v>-3.3073000000000001</v>
      </c>
      <c r="E2633" s="1">
        <v>-3.3058000000000001</v>
      </c>
      <c r="F2633" s="1">
        <v>-5.0518000000000001</v>
      </c>
      <c r="G2633">
        <f t="shared" si="41"/>
        <v>0</v>
      </c>
    </row>
    <row r="2634" spans="1:7">
      <c r="A2634">
        <v>2633</v>
      </c>
      <c r="B2634">
        <v>-1.2689999999999999</v>
      </c>
      <c r="C2634" s="1">
        <v>-2.7919</v>
      </c>
      <c r="D2634" s="1">
        <v>-3.3073000000000001</v>
      </c>
      <c r="E2634" s="1">
        <v>-3.3058000000000001</v>
      </c>
      <c r="F2634" s="1">
        <v>-5.0518000000000001</v>
      </c>
      <c r="G2634">
        <f t="shared" si="41"/>
        <v>0</v>
      </c>
    </row>
    <row r="2635" spans="1:7">
      <c r="A2635">
        <v>2634</v>
      </c>
      <c r="B2635">
        <v>-1.2689999999999999</v>
      </c>
      <c r="C2635" s="1">
        <v>-2.7919</v>
      </c>
      <c r="D2635" s="1">
        <v>-3.3073000000000001</v>
      </c>
      <c r="E2635" s="1">
        <v>-3.3058000000000001</v>
      </c>
      <c r="F2635" s="1">
        <v>-5.0518000000000001</v>
      </c>
      <c r="G2635">
        <f t="shared" si="41"/>
        <v>0</v>
      </c>
    </row>
    <row r="2636" spans="1:7">
      <c r="A2636">
        <v>2635</v>
      </c>
      <c r="B2636">
        <v>-1.2689999999999999</v>
      </c>
      <c r="C2636" s="1">
        <v>-2.7919</v>
      </c>
      <c r="D2636" s="1">
        <v>-3.3073000000000001</v>
      </c>
      <c r="E2636" s="1">
        <v>-3.3058000000000001</v>
      </c>
      <c r="F2636" s="1">
        <v>-5.0518000000000001</v>
      </c>
      <c r="G2636">
        <f t="shared" si="41"/>
        <v>0</v>
      </c>
    </row>
    <row r="2637" spans="1:7">
      <c r="A2637">
        <v>2636</v>
      </c>
      <c r="B2637">
        <v>-1.2689999999999999</v>
      </c>
      <c r="C2637" s="1">
        <v>-2.7919</v>
      </c>
      <c r="D2637" s="1">
        <v>1.0326</v>
      </c>
      <c r="E2637" s="1">
        <v>-3.3058000000000001</v>
      </c>
      <c r="F2637" s="1">
        <v>-0.98229999999999995</v>
      </c>
      <c r="G2637">
        <f t="shared" si="41"/>
        <v>0</v>
      </c>
    </row>
    <row r="2638" spans="1:7">
      <c r="A2638">
        <v>2637</v>
      </c>
      <c r="B2638">
        <v>3.8559999999999999</v>
      </c>
      <c r="C2638" s="1">
        <v>-0.7833</v>
      </c>
      <c r="D2638" s="1">
        <v>1.4372</v>
      </c>
      <c r="E2638" s="1">
        <v>-1.7094</v>
      </c>
      <c r="F2638" s="1">
        <v>1.2950999999999999</v>
      </c>
      <c r="G2638">
        <f t="shared" si="41"/>
        <v>1</v>
      </c>
    </row>
    <row r="2639" spans="1:7">
      <c r="A2639">
        <v>2638</v>
      </c>
      <c r="B2639">
        <v>2.7227999999999999</v>
      </c>
      <c r="C2639" s="1">
        <v>-1.5789</v>
      </c>
      <c r="D2639" s="1">
        <v>-1.4483999999999999</v>
      </c>
      <c r="E2639" s="1">
        <v>4.0579999999999998</v>
      </c>
      <c r="F2639" s="1">
        <v>1.1970000000000001</v>
      </c>
      <c r="G2639">
        <f t="shared" si="41"/>
        <v>1</v>
      </c>
    </row>
    <row r="2640" spans="1:7">
      <c r="A2640">
        <v>2639</v>
      </c>
      <c r="B2640">
        <v>0</v>
      </c>
      <c r="C2640" s="1">
        <v>0.53480000000000005</v>
      </c>
      <c r="D2640" s="1">
        <v>2.3641999999999999</v>
      </c>
      <c r="E2640" s="1">
        <v>-0.8357</v>
      </c>
      <c r="F2640" s="1">
        <v>0.2419</v>
      </c>
      <c r="G2640">
        <f t="shared" si="41"/>
        <v>1</v>
      </c>
    </row>
    <row r="2641" spans="1:7">
      <c r="A2641">
        <v>2640</v>
      </c>
      <c r="B2641">
        <v>-2.4096000000000002</v>
      </c>
      <c r="C2641" s="1">
        <v>1.5956999999999999</v>
      </c>
      <c r="D2641" s="1">
        <v>-1.0611999999999999</v>
      </c>
      <c r="E2641" s="1">
        <v>1.1235999999999999</v>
      </c>
      <c r="F2641" s="1">
        <v>0.88500000000000001</v>
      </c>
      <c r="G2641">
        <f t="shared" si="41"/>
        <v>0</v>
      </c>
    </row>
    <row r="2642" spans="1:7">
      <c r="A2642">
        <v>2641</v>
      </c>
      <c r="B2642">
        <v>-2.4096000000000002</v>
      </c>
      <c r="C2642" s="1">
        <v>1.5956999999999999</v>
      </c>
      <c r="D2642" s="1">
        <v>-1.0611999999999999</v>
      </c>
      <c r="E2642" s="1">
        <v>1.1235999999999999</v>
      </c>
      <c r="F2642" s="1">
        <v>0.88500000000000001</v>
      </c>
      <c r="G2642">
        <f t="shared" si="41"/>
        <v>0</v>
      </c>
    </row>
    <row r="2643" spans="1:7">
      <c r="A2643">
        <v>2642</v>
      </c>
      <c r="B2643">
        <v>-2.4096000000000002</v>
      </c>
      <c r="C2643" s="1">
        <v>1.5956999999999999</v>
      </c>
      <c r="D2643" s="1">
        <v>-1.0611999999999999</v>
      </c>
      <c r="E2643" s="1">
        <v>1.1235999999999999</v>
      </c>
      <c r="F2643" s="1">
        <v>0.88500000000000001</v>
      </c>
      <c r="G2643">
        <f t="shared" si="41"/>
        <v>0</v>
      </c>
    </row>
    <row r="2644" spans="1:7">
      <c r="A2644">
        <v>2643</v>
      </c>
      <c r="B2644">
        <v>-2.2222</v>
      </c>
      <c r="C2644" s="1">
        <v>0.26179999999999998</v>
      </c>
      <c r="D2644" s="1">
        <v>5.0789</v>
      </c>
      <c r="E2644" s="1">
        <v>0.27779999999999999</v>
      </c>
      <c r="F2644" s="1">
        <v>1.4354</v>
      </c>
      <c r="G2644">
        <f t="shared" si="41"/>
        <v>0</v>
      </c>
    </row>
    <row r="2645" spans="1:7">
      <c r="A2645">
        <v>2644</v>
      </c>
      <c r="B2645">
        <v>0.2525</v>
      </c>
      <c r="C2645" s="1">
        <v>2.6110000000000002</v>
      </c>
      <c r="D2645" s="1">
        <v>9.5466999999999995</v>
      </c>
      <c r="E2645" s="1">
        <v>0.27779999999999999</v>
      </c>
      <c r="F2645" s="1">
        <v>0.47170000000000001</v>
      </c>
      <c r="G2645">
        <f t="shared" si="41"/>
        <v>1</v>
      </c>
    </row>
    <row r="2646" spans="1:7">
      <c r="A2646">
        <v>2645</v>
      </c>
      <c r="B2646">
        <v>-0.25190000000000001</v>
      </c>
      <c r="C2646" s="1">
        <v>2.7989999999999999</v>
      </c>
      <c r="D2646" s="1">
        <v>-0.1096</v>
      </c>
      <c r="E2646" s="1">
        <v>1.9391</v>
      </c>
      <c r="F2646" s="1">
        <v>2.7646999999999999</v>
      </c>
      <c r="G2646">
        <f t="shared" si="41"/>
        <v>0</v>
      </c>
    </row>
    <row r="2647" spans="1:7">
      <c r="A2647">
        <v>2646</v>
      </c>
      <c r="B2647">
        <v>-1.7677</v>
      </c>
      <c r="C2647" s="1">
        <v>-0.74260000000000004</v>
      </c>
      <c r="D2647" s="1">
        <v>-5.2949000000000002</v>
      </c>
      <c r="E2647" s="1">
        <v>-3.2608999999999999</v>
      </c>
      <c r="F2647" s="1">
        <v>-1.0913999999999999</v>
      </c>
      <c r="G2647">
        <f t="shared" si="41"/>
        <v>0</v>
      </c>
    </row>
    <row r="2648" spans="1:7">
      <c r="A2648">
        <v>2647</v>
      </c>
      <c r="B2648">
        <v>-1.5424</v>
      </c>
      <c r="C2648" s="1">
        <v>-0.49880000000000002</v>
      </c>
      <c r="D2648" s="1">
        <v>-2.2885</v>
      </c>
      <c r="E2648" s="1">
        <v>3.3708</v>
      </c>
      <c r="F2648" s="1">
        <v>2.3094999999999999</v>
      </c>
      <c r="G2648">
        <f t="shared" si="41"/>
        <v>0</v>
      </c>
    </row>
    <row r="2649" spans="1:7">
      <c r="A2649">
        <v>2648</v>
      </c>
      <c r="B2649">
        <v>-1.5424</v>
      </c>
      <c r="C2649" s="1">
        <v>-0.49880000000000002</v>
      </c>
      <c r="D2649" s="1">
        <v>-2.2885</v>
      </c>
      <c r="E2649" s="1">
        <v>3.3708</v>
      </c>
      <c r="F2649" s="1">
        <v>2.3094999999999999</v>
      </c>
      <c r="G2649">
        <f t="shared" si="41"/>
        <v>0</v>
      </c>
    </row>
    <row r="2650" spans="1:7">
      <c r="A2650">
        <v>2649</v>
      </c>
      <c r="B2650">
        <v>-1.5424</v>
      </c>
      <c r="C2650" s="1">
        <v>-0.49880000000000002</v>
      </c>
      <c r="D2650" s="1">
        <v>-2.2885</v>
      </c>
      <c r="E2650" s="1">
        <v>3.3708</v>
      </c>
      <c r="F2650" s="1">
        <v>2.3094999999999999</v>
      </c>
      <c r="G2650">
        <f t="shared" si="41"/>
        <v>0</v>
      </c>
    </row>
    <row r="2651" spans="1:7">
      <c r="A2651">
        <v>2650</v>
      </c>
      <c r="B2651">
        <v>-1.5424</v>
      </c>
      <c r="C2651" s="1">
        <v>-0.49880000000000002</v>
      </c>
      <c r="D2651" s="1">
        <v>-1.3341000000000001</v>
      </c>
      <c r="E2651" s="1">
        <v>-1.3587</v>
      </c>
      <c r="F2651" s="1">
        <v>2.3094999999999999</v>
      </c>
      <c r="G2651">
        <f t="shared" si="41"/>
        <v>0</v>
      </c>
    </row>
    <row r="2652" spans="1:7">
      <c r="A2652">
        <v>2651</v>
      </c>
      <c r="B2652">
        <v>-0.5222</v>
      </c>
      <c r="C2652" s="1">
        <v>0.25059999999999999</v>
      </c>
      <c r="D2652" s="1">
        <v>0.1502</v>
      </c>
      <c r="E2652" s="1">
        <v>-3.5813000000000001</v>
      </c>
      <c r="F2652" s="1">
        <v>0.45150000000000001</v>
      </c>
      <c r="G2652">
        <f t="shared" si="41"/>
        <v>0</v>
      </c>
    </row>
    <row r="2653" spans="1:7">
      <c r="A2653">
        <v>2652</v>
      </c>
      <c r="B2653">
        <v>-0.5222</v>
      </c>
      <c r="C2653" s="1">
        <v>0.25059999999999999</v>
      </c>
      <c r="D2653" s="1">
        <v>-4.9204999999999997</v>
      </c>
      <c r="E2653" s="1">
        <v>-2</v>
      </c>
      <c r="F2653" s="1">
        <v>-1.5980000000000001</v>
      </c>
      <c r="G2653">
        <f t="shared" si="41"/>
        <v>0</v>
      </c>
    </row>
    <row r="2654" spans="1:7">
      <c r="A2654">
        <v>2653</v>
      </c>
      <c r="B2654">
        <v>-3.9369999999999998</v>
      </c>
      <c r="C2654" s="1">
        <v>-4</v>
      </c>
      <c r="D2654" s="1">
        <v>-2.0510999999999999</v>
      </c>
      <c r="E2654" s="1">
        <v>-0.58309999999999995</v>
      </c>
      <c r="F2654" s="1">
        <v>-2.3344</v>
      </c>
      <c r="G2654">
        <f t="shared" si="41"/>
        <v>0</v>
      </c>
    </row>
    <row r="2655" spans="1:7">
      <c r="A2655">
        <v>2654</v>
      </c>
      <c r="B2655">
        <v>-3.2787000000000002</v>
      </c>
      <c r="C2655" s="1">
        <v>-0.78120000000000001</v>
      </c>
      <c r="D2655" s="1">
        <v>2.5129000000000001</v>
      </c>
      <c r="E2655" s="1">
        <v>-1.173</v>
      </c>
      <c r="F2655" s="1">
        <v>-3.4554</v>
      </c>
      <c r="G2655">
        <f t="shared" si="41"/>
        <v>0</v>
      </c>
    </row>
    <row r="2656" spans="1:7">
      <c r="A2656">
        <v>2655</v>
      </c>
      <c r="B2656">
        <v>-3.2787000000000002</v>
      </c>
      <c r="C2656" s="1">
        <v>-0.78120000000000001</v>
      </c>
      <c r="D2656" s="1">
        <v>2.5129000000000001</v>
      </c>
      <c r="E2656" s="1">
        <v>-1.173</v>
      </c>
      <c r="F2656" s="1">
        <v>-3.4554</v>
      </c>
      <c r="G2656">
        <f t="shared" si="41"/>
        <v>0</v>
      </c>
    </row>
    <row r="2657" spans="1:7">
      <c r="A2657">
        <v>2656</v>
      </c>
      <c r="B2657">
        <v>-3.2787000000000002</v>
      </c>
      <c r="C2657" s="1">
        <v>-0.78120000000000001</v>
      </c>
      <c r="D2657" s="1">
        <v>2.5129000000000001</v>
      </c>
      <c r="E2657" s="1">
        <v>-1.173</v>
      </c>
      <c r="F2657" s="1">
        <v>-3.4554</v>
      </c>
      <c r="G2657">
        <f t="shared" si="41"/>
        <v>0</v>
      </c>
    </row>
    <row r="2658" spans="1:7">
      <c r="A2658">
        <v>2657</v>
      </c>
      <c r="B2658">
        <v>0</v>
      </c>
      <c r="C2658" s="1">
        <v>-1.3123</v>
      </c>
      <c r="D2658" s="1">
        <v>-2.5141</v>
      </c>
      <c r="E2658" s="1">
        <v>0.29670000000000002</v>
      </c>
      <c r="F2658" s="1">
        <v>-0.86109999999999998</v>
      </c>
      <c r="G2658">
        <f t="shared" si="41"/>
        <v>1</v>
      </c>
    </row>
    <row r="2659" spans="1:7">
      <c r="A2659">
        <v>2658</v>
      </c>
      <c r="B2659">
        <v>2.5424000000000002</v>
      </c>
      <c r="C2659" s="1">
        <v>-0.26600000000000001</v>
      </c>
      <c r="D2659" s="1">
        <v>-0.64470000000000005</v>
      </c>
      <c r="E2659" s="1">
        <v>2.3668999999999998</v>
      </c>
      <c r="F2659" s="1">
        <v>1.1943999999999999</v>
      </c>
      <c r="G2659">
        <f t="shared" si="41"/>
        <v>1</v>
      </c>
    </row>
    <row r="2660" spans="1:7">
      <c r="A2660">
        <v>2659</v>
      </c>
      <c r="B2660">
        <v>-4.4077000000000002</v>
      </c>
      <c r="C2660" s="1">
        <v>-0.8</v>
      </c>
      <c r="D2660" s="1">
        <v>0.84360000000000002</v>
      </c>
      <c r="E2660" s="1">
        <v>0</v>
      </c>
      <c r="F2660" s="1">
        <v>0.3755</v>
      </c>
      <c r="G2660">
        <f t="shared" si="41"/>
        <v>0</v>
      </c>
    </row>
    <row r="2661" spans="1:7">
      <c r="A2661">
        <v>2660</v>
      </c>
      <c r="B2661">
        <v>2.5937000000000001</v>
      </c>
      <c r="C2661" s="1">
        <v>0.80649999999999999</v>
      </c>
      <c r="D2661" s="1">
        <v>0.25740000000000002</v>
      </c>
      <c r="E2661" s="1">
        <v>2.3121</v>
      </c>
      <c r="F2661" s="1">
        <v>3.5007999999999999</v>
      </c>
      <c r="G2661">
        <f t="shared" si="41"/>
        <v>1</v>
      </c>
    </row>
    <row r="2662" spans="1:7">
      <c r="A2662">
        <v>2661</v>
      </c>
      <c r="B2662">
        <v>0.28089999999999998</v>
      </c>
      <c r="C2662" s="1">
        <v>1.6</v>
      </c>
      <c r="D2662" s="1">
        <v>2.0217999999999998</v>
      </c>
      <c r="E2662" s="1">
        <v>4.8022999999999998</v>
      </c>
      <c r="F2662" s="1">
        <v>-1.3426</v>
      </c>
      <c r="G2662">
        <f t="shared" si="41"/>
        <v>1</v>
      </c>
    </row>
    <row r="2663" spans="1:7">
      <c r="A2663">
        <v>2662</v>
      </c>
      <c r="B2663">
        <v>0.28089999999999998</v>
      </c>
      <c r="C2663" s="1">
        <v>1.6</v>
      </c>
      <c r="D2663" s="1">
        <v>2.0217999999999998</v>
      </c>
      <c r="E2663" s="1">
        <v>4.8022999999999998</v>
      </c>
      <c r="F2663" s="1">
        <v>-1.3426</v>
      </c>
      <c r="G2663">
        <f t="shared" si="41"/>
        <v>1</v>
      </c>
    </row>
    <row r="2664" spans="1:7">
      <c r="A2664">
        <v>2663</v>
      </c>
      <c r="B2664">
        <v>0.28089999999999998</v>
      </c>
      <c r="C2664" s="1">
        <v>1.6</v>
      </c>
      <c r="D2664" s="1">
        <v>2.0217999999999998</v>
      </c>
      <c r="E2664" s="1">
        <v>4.8022999999999998</v>
      </c>
      <c r="F2664" s="1">
        <v>-1.3426</v>
      </c>
      <c r="G2664">
        <f t="shared" si="41"/>
        <v>1</v>
      </c>
    </row>
    <row r="2665" spans="1:7">
      <c r="A2665">
        <v>2664</v>
      </c>
      <c r="B2665">
        <v>0.28010000000000002</v>
      </c>
      <c r="C2665" s="1">
        <v>0.26250000000000001</v>
      </c>
      <c r="D2665" s="1">
        <v>0.755</v>
      </c>
      <c r="E2665" s="1">
        <v>-2.6953999999999998</v>
      </c>
      <c r="F2665" s="1">
        <v>3.8733</v>
      </c>
      <c r="G2665">
        <f t="shared" si="41"/>
        <v>1</v>
      </c>
    </row>
    <row r="2666" spans="1:7">
      <c r="A2666">
        <v>2665</v>
      </c>
      <c r="B2666">
        <v>-1.1173</v>
      </c>
      <c r="C2666" s="1">
        <v>1.0470999999999999</v>
      </c>
      <c r="D2666" s="1">
        <v>0.40589999999999998</v>
      </c>
      <c r="E2666" s="1">
        <v>2.4931000000000001</v>
      </c>
      <c r="F2666" s="1">
        <v>-0.98260000000000003</v>
      </c>
      <c r="G2666">
        <f t="shared" si="41"/>
        <v>0</v>
      </c>
    </row>
    <row r="2667" spans="1:7">
      <c r="A2667">
        <v>2666</v>
      </c>
      <c r="B2667">
        <v>0.28249999999999997</v>
      </c>
      <c r="C2667" s="1">
        <v>-0.2591</v>
      </c>
      <c r="D2667" s="1">
        <v>-1.6479999999999999</v>
      </c>
      <c r="E2667" s="1">
        <v>-0.27029999999999998</v>
      </c>
      <c r="F2667" s="1">
        <v>1.1959</v>
      </c>
      <c r="G2667">
        <f t="shared" si="41"/>
        <v>1</v>
      </c>
    </row>
    <row r="2668" spans="1:7">
      <c r="A2668">
        <v>2667</v>
      </c>
      <c r="B2668">
        <v>-1.6900999999999999</v>
      </c>
      <c r="C2668" s="1">
        <v>-0.25969999999999999</v>
      </c>
      <c r="D2668" s="1">
        <v>0.91690000000000005</v>
      </c>
      <c r="E2668" s="1">
        <v>0</v>
      </c>
      <c r="F2668" s="1">
        <v>-2.4390000000000001</v>
      </c>
      <c r="G2668">
        <f t="shared" si="41"/>
        <v>0</v>
      </c>
    </row>
    <row r="2669" spans="1:7">
      <c r="A2669">
        <v>2668</v>
      </c>
      <c r="B2669">
        <v>2.0057</v>
      </c>
      <c r="C2669" s="1">
        <v>-1.8229</v>
      </c>
      <c r="D2669" s="1">
        <v>1.1591</v>
      </c>
      <c r="E2669" s="1">
        <v>-0.27100000000000002</v>
      </c>
      <c r="F2669" s="1">
        <v>-1.5464</v>
      </c>
      <c r="G2669">
        <f t="shared" si="41"/>
        <v>1</v>
      </c>
    </row>
    <row r="2670" spans="1:7">
      <c r="A2670">
        <v>2669</v>
      </c>
      <c r="B2670">
        <v>2.0057</v>
      </c>
      <c r="C2670" s="1">
        <v>-1.8229</v>
      </c>
      <c r="D2670" s="1">
        <v>1.1591</v>
      </c>
      <c r="E2670" s="1">
        <v>-0.27100000000000002</v>
      </c>
      <c r="F2670" s="1">
        <v>-1.5464</v>
      </c>
      <c r="G2670">
        <f t="shared" si="41"/>
        <v>1</v>
      </c>
    </row>
    <row r="2671" spans="1:7">
      <c r="A2671">
        <v>2670</v>
      </c>
      <c r="B2671">
        <v>2.0057</v>
      </c>
      <c r="C2671" s="1">
        <v>-1.8229</v>
      </c>
      <c r="D2671" s="1">
        <v>1.1591</v>
      </c>
      <c r="E2671" s="1">
        <v>-0.27100000000000002</v>
      </c>
      <c r="F2671" s="1">
        <v>-1.5464</v>
      </c>
      <c r="G2671">
        <f t="shared" si="41"/>
        <v>1</v>
      </c>
    </row>
    <row r="2672" spans="1:7">
      <c r="A2672">
        <v>2671</v>
      </c>
      <c r="B2672">
        <v>1.6854</v>
      </c>
      <c r="C2672" s="1">
        <v>-0.26529999999999998</v>
      </c>
      <c r="D2672" s="1">
        <v>2.0749</v>
      </c>
      <c r="E2672" s="1">
        <v>3.2608999999999999</v>
      </c>
      <c r="F2672" s="1">
        <v>-0.39269999999999999</v>
      </c>
      <c r="G2672">
        <f t="shared" si="41"/>
        <v>1</v>
      </c>
    </row>
    <row r="2673" spans="1:7">
      <c r="A2673">
        <v>2672</v>
      </c>
      <c r="B2673">
        <v>-1.3812</v>
      </c>
      <c r="C2673" s="1">
        <v>0</v>
      </c>
      <c r="D2673" s="1">
        <v>0.91020000000000001</v>
      </c>
      <c r="E2673" s="1">
        <v>-0.52629999999999999</v>
      </c>
      <c r="F2673" s="1">
        <v>0.91979999999999995</v>
      </c>
      <c r="G2673">
        <f t="shared" si="41"/>
        <v>0</v>
      </c>
    </row>
    <row r="2674" spans="1:7">
      <c r="A2674">
        <v>2673</v>
      </c>
      <c r="B2674">
        <v>-0.28010000000000002</v>
      </c>
      <c r="C2674" s="1">
        <v>1.5956999999999999</v>
      </c>
      <c r="D2674" s="1">
        <v>0.75170000000000003</v>
      </c>
      <c r="E2674" s="1">
        <v>3.7037</v>
      </c>
      <c r="F2674" s="1">
        <v>-2.5781000000000001</v>
      </c>
      <c r="G2674">
        <f t="shared" si="41"/>
        <v>0</v>
      </c>
    </row>
    <row r="2675" spans="1:7">
      <c r="A2675">
        <v>2674</v>
      </c>
      <c r="B2675">
        <v>1.4045000000000001</v>
      </c>
      <c r="C2675" s="1">
        <v>-0.26179999999999998</v>
      </c>
      <c r="D2675" s="1">
        <v>-1.2534000000000001</v>
      </c>
      <c r="E2675" s="1">
        <v>-1.2755000000000001</v>
      </c>
      <c r="F2675" s="1">
        <v>1.8712</v>
      </c>
      <c r="G2675">
        <f t="shared" si="41"/>
        <v>1</v>
      </c>
    </row>
    <row r="2676" spans="1:7">
      <c r="A2676">
        <v>2675</v>
      </c>
      <c r="B2676">
        <v>1.9391</v>
      </c>
      <c r="C2676" s="1">
        <v>0.52490000000000003</v>
      </c>
      <c r="D2676" s="1">
        <v>0.54400000000000004</v>
      </c>
      <c r="E2676" s="1">
        <v>-1.292</v>
      </c>
      <c r="F2676" s="1">
        <v>4.1196999999999999</v>
      </c>
      <c r="G2676">
        <f t="shared" si="41"/>
        <v>1</v>
      </c>
    </row>
    <row r="2677" spans="1:7">
      <c r="A2677">
        <v>2676</v>
      </c>
      <c r="B2677">
        <v>1.9391</v>
      </c>
      <c r="C2677" s="1">
        <v>0.52490000000000003</v>
      </c>
      <c r="D2677" s="1">
        <v>0.54400000000000004</v>
      </c>
      <c r="E2677" s="1">
        <v>-1.292</v>
      </c>
      <c r="F2677" s="1">
        <v>4.1196999999999999</v>
      </c>
      <c r="G2677">
        <f t="shared" si="41"/>
        <v>1</v>
      </c>
    </row>
    <row r="2678" spans="1:7">
      <c r="A2678">
        <v>2677</v>
      </c>
      <c r="B2678">
        <v>1.9391</v>
      </c>
      <c r="C2678" s="1">
        <v>0.52490000000000003</v>
      </c>
      <c r="D2678" s="1">
        <v>0.54400000000000004</v>
      </c>
      <c r="E2678" s="1">
        <v>-1.292</v>
      </c>
      <c r="F2678" s="1">
        <v>4.1196999999999999</v>
      </c>
      <c r="G2678">
        <f t="shared" si="41"/>
        <v>1</v>
      </c>
    </row>
    <row r="2679" spans="1:7">
      <c r="A2679">
        <v>2678</v>
      </c>
      <c r="B2679">
        <v>0</v>
      </c>
      <c r="C2679" s="1">
        <v>-1.0444</v>
      </c>
      <c r="D2679" s="1">
        <v>0.54400000000000004</v>
      </c>
      <c r="E2679" s="1">
        <v>-0.7853</v>
      </c>
      <c r="F2679" s="1">
        <v>1.4365000000000001</v>
      </c>
      <c r="G2679">
        <f t="shared" si="41"/>
        <v>1</v>
      </c>
    </row>
    <row r="2680" spans="1:7">
      <c r="A2680">
        <v>2679</v>
      </c>
      <c r="B2680">
        <v>0</v>
      </c>
      <c r="C2680" s="1">
        <v>-1.0444</v>
      </c>
      <c r="D2680" s="1">
        <v>-0.84160000000000001</v>
      </c>
      <c r="E2680" s="1">
        <v>0.79159999999999997</v>
      </c>
      <c r="F2680" s="1">
        <v>0.94410000000000005</v>
      </c>
      <c r="G2680">
        <f t="shared" si="41"/>
        <v>1</v>
      </c>
    </row>
    <row r="2681" spans="1:7">
      <c r="A2681">
        <v>2680</v>
      </c>
      <c r="B2681">
        <v>-1.3587</v>
      </c>
      <c r="C2681" s="1">
        <v>0.79159999999999997</v>
      </c>
      <c r="D2681" s="1">
        <v>-0.15160000000000001</v>
      </c>
      <c r="E2681" s="1">
        <v>0.52359999999999995</v>
      </c>
      <c r="F2681" s="1">
        <v>-1.206</v>
      </c>
      <c r="G2681">
        <f t="shared" si="41"/>
        <v>0</v>
      </c>
    </row>
    <row r="2682" spans="1:7">
      <c r="A2682">
        <v>2681</v>
      </c>
      <c r="B2682">
        <v>0</v>
      </c>
      <c r="C2682" s="1">
        <v>0</v>
      </c>
      <c r="D2682" s="1">
        <v>0</v>
      </c>
      <c r="E2682" s="1">
        <v>0.52080000000000004</v>
      </c>
      <c r="F2682" s="1">
        <v>-1.7190000000000001</v>
      </c>
      <c r="G2682">
        <f t="shared" si="41"/>
        <v>1</v>
      </c>
    </row>
    <row r="2683" spans="1:7">
      <c r="A2683">
        <v>2682</v>
      </c>
      <c r="B2683">
        <v>-1.9283999999999999</v>
      </c>
      <c r="C2683" s="1">
        <v>-1.3089</v>
      </c>
      <c r="D2683" s="1">
        <v>-0.2429</v>
      </c>
      <c r="E2683" s="1">
        <v>2.8496999999999999</v>
      </c>
      <c r="F2683" s="1">
        <v>-0.1014</v>
      </c>
      <c r="G2683">
        <f t="shared" si="41"/>
        <v>0</v>
      </c>
    </row>
    <row r="2684" spans="1:7">
      <c r="A2684">
        <v>2683</v>
      </c>
      <c r="B2684">
        <v>-1.9283999999999999</v>
      </c>
      <c r="C2684" s="1">
        <v>-1.3089</v>
      </c>
      <c r="D2684" s="1">
        <v>-0.2429</v>
      </c>
      <c r="E2684" s="1">
        <v>2.8496999999999999</v>
      </c>
      <c r="F2684" s="1">
        <v>-0.1014</v>
      </c>
      <c r="G2684">
        <f t="shared" si="41"/>
        <v>0</v>
      </c>
    </row>
    <row r="2685" spans="1:7">
      <c r="A2685">
        <v>2684</v>
      </c>
      <c r="B2685">
        <v>-1.9283999999999999</v>
      </c>
      <c r="C2685" s="1">
        <v>-1.3089</v>
      </c>
      <c r="D2685" s="1">
        <v>-0.2429</v>
      </c>
      <c r="E2685" s="1">
        <v>2.8496999999999999</v>
      </c>
      <c r="F2685" s="1">
        <v>-0.1014</v>
      </c>
      <c r="G2685">
        <f t="shared" si="41"/>
        <v>0</v>
      </c>
    </row>
    <row r="2686" spans="1:7">
      <c r="A2686">
        <v>2685</v>
      </c>
      <c r="B2686">
        <v>-0.28089999999999998</v>
      </c>
      <c r="C2686" s="1">
        <v>0.26529999999999998</v>
      </c>
      <c r="D2686" s="1">
        <v>1.3998999999999999</v>
      </c>
      <c r="E2686" s="1">
        <v>0.50380000000000003</v>
      </c>
      <c r="F2686" s="1">
        <v>2.5399999999999999E-2</v>
      </c>
      <c r="G2686">
        <f t="shared" si="41"/>
        <v>0</v>
      </c>
    </row>
    <row r="2687" spans="1:7">
      <c r="A2687">
        <v>2686</v>
      </c>
      <c r="B2687">
        <v>-0.56340000000000001</v>
      </c>
      <c r="C2687" s="1">
        <v>-0.52910000000000001</v>
      </c>
      <c r="D2687" s="1">
        <v>-1.1405000000000001</v>
      </c>
      <c r="E2687" s="1">
        <v>-3.2581000000000002</v>
      </c>
      <c r="F2687" s="1">
        <v>-0.83709999999999996</v>
      </c>
      <c r="G2687">
        <f t="shared" si="41"/>
        <v>0</v>
      </c>
    </row>
    <row r="2688" spans="1:7">
      <c r="A2688">
        <v>2687</v>
      </c>
      <c r="B2688">
        <v>5.6657000000000002</v>
      </c>
      <c r="C2688" s="1">
        <v>2.1276999999999999</v>
      </c>
      <c r="D2688" s="1">
        <v>-0.36430000000000001</v>
      </c>
      <c r="E2688" s="1">
        <v>0.5181</v>
      </c>
      <c r="F2688" s="1">
        <v>0.89539999999999997</v>
      </c>
      <c r="G2688">
        <f t="shared" si="41"/>
        <v>1</v>
      </c>
    </row>
    <row r="2689" spans="1:7">
      <c r="A2689">
        <v>2688</v>
      </c>
      <c r="B2689">
        <v>-1.3405</v>
      </c>
      <c r="C2689" s="1">
        <v>-0.26040000000000002</v>
      </c>
      <c r="D2689" s="1">
        <v>2.0718999999999999</v>
      </c>
      <c r="E2689" s="1">
        <v>0.51549999999999996</v>
      </c>
      <c r="F2689" s="1">
        <v>0.63390000000000002</v>
      </c>
      <c r="G2689">
        <f t="shared" si="41"/>
        <v>0</v>
      </c>
    </row>
    <row r="2690" spans="1:7">
      <c r="A2690">
        <v>2689</v>
      </c>
      <c r="B2690">
        <v>0</v>
      </c>
      <c r="C2690" s="1">
        <v>-1.0444</v>
      </c>
      <c r="D2690" s="1">
        <v>-1.4626999999999999</v>
      </c>
      <c r="E2690" s="1">
        <v>1.0256000000000001</v>
      </c>
      <c r="F2690" s="1">
        <v>1.8644000000000001</v>
      </c>
      <c r="G2690">
        <f t="shared" si="41"/>
        <v>1</v>
      </c>
    </row>
    <row r="2691" spans="1:7">
      <c r="A2691">
        <v>2690</v>
      </c>
      <c r="B2691">
        <v>0</v>
      </c>
      <c r="C2691" s="1">
        <v>-1.0444</v>
      </c>
      <c r="D2691" s="1">
        <v>-1.4626999999999999</v>
      </c>
      <c r="E2691" s="1">
        <v>1.0256000000000001</v>
      </c>
      <c r="F2691" s="1">
        <v>1.8644000000000001</v>
      </c>
      <c r="G2691">
        <f t="shared" ref="G2691:G2754" si="42">IF(B2691&lt;0,0,1)</f>
        <v>1</v>
      </c>
    </row>
    <row r="2692" spans="1:7">
      <c r="A2692">
        <v>2691</v>
      </c>
      <c r="B2692">
        <v>0</v>
      </c>
      <c r="C2692" s="1">
        <v>-1.0444</v>
      </c>
      <c r="D2692" s="1">
        <v>-1.4626999999999999</v>
      </c>
      <c r="E2692" s="1">
        <v>1.0256000000000001</v>
      </c>
      <c r="F2692" s="1">
        <v>1.8644000000000001</v>
      </c>
      <c r="G2692">
        <f t="shared" si="42"/>
        <v>1</v>
      </c>
    </row>
    <row r="2693" spans="1:7">
      <c r="A2693">
        <v>2692</v>
      </c>
      <c r="B2693">
        <v>-1.087</v>
      </c>
      <c r="C2693" s="1">
        <v>0.26390000000000002</v>
      </c>
      <c r="D2693" s="1">
        <v>-3.7261000000000002</v>
      </c>
      <c r="E2693" s="1">
        <v>1.0256000000000001</v>
      </c>
      <c r="F2693" s="1">
        <v>-0.76680000000000004</v>
      </c>
      <c r="G2693">
        <f t="shared" si="42"/>
        <v>0</v>
      </c>
    </row>
    <row r="2694" spans="1:7">
      <c r="A2694">
        <v>2693</v>
      </c>
      <c r="B2694">
        <v>4.9451000000000001</v>
      </c>
      <c r="C2694" s="1">
        <v>-0.52629999999999999</v>
      </c>
      <c r="D2694" s="1">
        <v>2.2025999999999999</v>
      </c>
      <c r="E2694" s="1">
        <v>-0.50760000000000005</v>
      </c>
      <c r="F2694" s="1">
        <v>0</v>
      </c>
      <c r="G2694">
        <f t="shared" si="42"/>
        <v>1</v>
      </c>
    </row>
    <row r="2695" spans="1:7">
      <c r="A2695">
        <v>2694</v>
      </c>
      <c r="B2695">
        <v>3.4030999999999998</v>
      </c>
      <c r="C2695" s="1">
        <v>-0.52910000000000001</v>
      </c>
      <c r="D2695" s="1">
        <v>-2.8940999999999999</v>
      </c>
      <c r="E2695" s="1">
        <v>0.76529999999999998</v>
      </c>
      <c r="F2695" s="1">
        <v>-0.2243</v>
      </c>
      <c r="G2695">
        <f t="shared" si="42"/>
        <v>1</v>
      </c>
    </row>
    <row r="2696" spans="1:7">
      <c r="A2696">
        <v>2695</v>
      </c>
      <c r="B2696">
        <v>-4.8101000000000003</v>
      </c>
      <c r="C2696" s="1">
        <v>-1.8616999999999999</v>
      </c>
      <c r="D2696" s="1">
        <v>-2.5365000000000002</v>
      </c>
      <c r="E2696" s="1">
        <v>-2.7848000000000002</v>
      </c>
      <c r="F2696" s="1">
        <v>-1.7737000000000001</v>
      </c>
      <c r="G2696">
        <f t="shared" si="42"/>
        <v>0</v>
      </c>
    </row>
    <row r="2697" spans="1:7">
      <c r="A2697">
        <v>2696</v>
      </c>
      <c r="B2697">
        <v>0.53190000000000004</v>
      </c>
      <c r="C2697" s="1">
        <v>0</v>
      </c>
      <c r="D2697" s="1">
        <v>-2.4073000000000002</v>
      </c>
      <c r="E2697" s="1">
        <v>-2.8645999999999998</v>
      </c>
      <c r="F2697" s="1">
        <v>-0.68669999999999998</v>
      </c>
      <c r="G2697">
        <f t="shared" si="42"/>
        <v>1</v>
      </c>
    </row>
    <row r="2698" spans="1:7">
      <c r="A2698">
        <v>2697</v>
      </c>
      <c r="B2698">
        <v>0.53190000000000004</v>
      </c>
      <c r="C2698" s="1">
        <v>0</v>
      </c>
      <c r="D2698" s="1">
        <v>-2.4073000000000002</v>
      </c>
      <c r="E2698" s="1">
        <v>-2.8645999999999998</v>
      </c>
      <c r="F2698" s="1">
        <v>-0.68669999999999998</v>
      </c>
      <c r="G2698">
        <f t="shared" si="42"/>
        <v>1</v>
      </c>
    </row>
    <row r="2699" spans="1:7">
      <c r="A2699">
        <v>2698</v>
      </c>
      <c r="B2699">
        <v>0.53190000000000004</v>
      </c>
      <c r="C2699" s="1">
        <v>0</v>
      </c>
      <c r="D2699" s="1">
        <v>-2.4073000000000002</v>
      </c>
      <c r="E2699" s="1">
        <v>-2.8645999999999998</v>
      </c>
      <c r="F2699" s="1">
        <v>-0.68669999999999998</v>
      </c>
      <c r="G2699">
        <f t="shared" si="42"/>
        <v>1</v>
      </c>
    </row>
    <row r="2700" spans="1:7">
      <c r="A2700">
        <v>2699</v>
      </c>
      <c r="B2700">
        <v>3.7037</v>
      </c>
      <c r="C2700" s="1">
        <v>-0.54200000000000004</v>
      </c>
      <c r="D2700" s="1">
        <v>2.9666999999999999</v>
      </c>
      <c r="E2700" s="1">
        <v>1.0724</v>
      </c>
      <c r="F2700" s="1">
        <v>2.8681000000000001</v>
      </c>
      <c r="G2700">
        <f t="shared" si="42"/>
        <v>1</v>
      </c>
    </row>
    <row r="2701" spans="1:7">
      <c r="A2701">
        <v>2700</v>
      </c>
      <c r="B2701">
        <v>3.3163</v>
      </c>
      <c r="C2701" s="1">
        <v>2.9973000000000001</v>
      </c>
      <c r="D2701" s="1">
        <v>-1.4244000000000001</v>
      </c>
      <c r="E2701" s="1">
        <v>0.53049999999999997</v>
      </c>
      <c r="F2701" s="1">
        <v>0.5726</v>
      </c>
      <c r="G2701">
        <f t="shared" si="42"/>
        <v>1</v>
      </c>
    </row>
    <row r="2702" spans="1:7">
      <c r="A2702">
        <v>2701</v>
      </c>
      <c r="B2702">
        <v>-0.49380000000000002</v>
      </c>
      <c r="C2702" s="1">
        <v>-2.3809999999999998</v>
      </c>
      <c r="D2702" s="1">
        <v>-2.4958999999999998</v>
      </c>
      <c r="E2702" s="1">
        <v>-1.5831</v>
      </c>
      <c r="F2702" s="1">
        <v>-2.698</v>
      </c>
      <c r="G2702">
        <f t="shared" si="42"/>
        <v>0</v>
      </c>
    </row>
    <row r="2703" spans="1:7">
      <c r="A2703">
        <v>2702</v>
      </c>
      <c r="B2703">
        <v>-2.7294999999999998</v>
      </c>
      <c r="C2703" s="1">
        <v>0.54200000000000004</v>
      </c>
      <c r="D2703" s="1">
        <v>0.3705</v>
      </c>
      <c r="E2703" s="1">
        <v>-0.2681</v>
      </c>
      <c r="F2703" s="1">
        <v>-2.5184000000000002</v>
      </c>
      <c r="G2703">
        <f t="shared" si="42"/>
        <v>0</v>
      </c>
    </row>
    <row r="2704" spans="1:7">
      <c r="A2704">
        <v>2703</v>
      </c>
      <c r="B2704">
        <v>-2.2959000000000001</v>
      </c>
      <c r="C2704" s="1">
        <v>0.26950000000000002</v>
      </c>
      <c r="D2704" s="1">
        <v>4.3289</v>
      </c>
      <c r="E2704" s="1">
        <v>3.2258</v>
      </c>
      <c r="F2704" s="1">
        <v>-1.5136000000000001</v>
      </c>
      <c r="G2704">
        <f t="shared" si="42"/>
        <v>0</v>
      </c>
    </row>
    <row r="2705" spans="1:7">
      <c r="A2705">
        <v>2704</v>
      </c>
      <c r="B2705">
        <v>-2.2959000000000001</v>
      </c>
      <c r="C2705" s="1">
        <v>0.26950000000000002</v>
      </c>
      <c r="D2705" s="1">
        <v>4.3289</v>
      </c>
      <c r="E2705" s="1">
        <v>3.2258</v>
      </c>
      <c r="F2705" s="1">
        <v>-1.5136000000000001</v>
      </c>
      <c r="G2705">
        <f t="shared" si="42"/>
        <v>0</v>
      </c>
    </row>
    <row r="2706" spans="1:7">
      <c r="A2706">
        <v>2705</v>
      </c>
      <c r="B2706">
        <v>-2.2959000000000001</v>
      </c>
      <c r="C2706" s="1">
        <v>0.26950000000000002</v>
      </c>
      <c r="D2706" s="1">
        <v>4.3289</v>
      </c>
      <c r="E2706" s="1">
        <v>3.2258</v>
      </c>
      <c r="F2706" s="1">
        <v>-1.5136000000000001</v>
      </c>
      <c r="G2706">
        <f t="shared" si="42"/>
        <v>0</v>
      </c>
    </row>
    <row r="2707" spans="1:7">
      <c r="A2707">
        <v>2706</v>
      </c>
      <c r="B2707">
        <v>1.0444</v>
      </c>
      <c r="C2707" s="1">
        <v>-0.53759999999999997</v>
      </c>
      <c r="D2707" s="1">
        <v>0.28949999999999998</v>
      </c>
      <c r="E2707" s="1">
        <v>0.26040000000000002</v>
      </c>
      <c r="F2707" s="1">
        <v>-1.5136000000000001</v>
      </c>
      <c r="G2707">
        <f t="shared" si="42"/>
        <v>1</v>
      </c>
    </row>
    <row r="2708" spans="1:7">
      <c r="A2708">
        <v>2707</v>
      </c>
      <c r="B2708">
        <v>0.25840000000000002</v>
      </c>
      <c r="C2708" s="1">
        <v>0</v>
      </c>
      <c r="D2708" s="1">
        <v>1.4432</v>
      </c>
      <c r="E2708" s="1">
        <v>0.51949999999999996</v>
      </c>
      <c r="F2708" s="1">
        <v>-0.50339999999999996</v>
      </c>
      <c r="G2708">
        <f t="shared" si="42"/>
        <v>1</v>
      </c>
    </row>
    <row r="2709" spans="1:7">
      <c r="A2709">
        <v>2708</v>
      </c>
      <c r="B2709">
        <v>2.3195999999999999</v>
      </c>
      <c r="C2709" s="1">
        <v>1.3513999999999999</v>
      </c>
      <c r="D2709" s="1">
        <v>4.1733000000000002</v>
      </c>
      <c r="E2709" s="1">
        <v>0.51680000000000004</v>
      </c>
      <c r="F2709" s="1">
        <v>1.1185</v>
      </c>
      <c r="G2709">
        <f t="shared" si="42"/>
        <v>1</v>
      </c>
    </row>
    <row r="2710" spans="1:7">
      <c r="A2710">
        <v>2709</v>
      </c>
      <c r="B2710">
        <v>1.7632000000000001</v>
      </c>
      <c r="C2710" s="1">
        <v>0.5333</v>
      </c>
      <c r="D2710" s="1">
        <v>0.69799999999999995</v>
      </c>
      <c r="E2710" s="1">
        <v>1.5424</v>
      </c>
      <c r="F2710" s="1">
        <v>1.2378</v>
      </c>
      <c r="G2710">
        <f t="shared" si="42"/>
        <v>1</v>
      </c>
    </row>
    <row r="2711" spans="1:7">
      <c r="A2711">
        <v>2710</v>
      </c>
      <c r="B2711">
        <v>-0.99009999999999998</v>
      </c>
      <c r="C2711" s="1">
        <v>1.5914999999999999</v>
      </c>
      <c r="D2711" s="1">
        <v>-1.5972999999999999</v>
      </c>
      <c r="E2711" s="1">
        <v>-2.7848000000000002</v>
      </c>
      <c r="F2711" s="1">
        <v>-0.65039999999999998</v>
      </c>
      <c r="G2711">
        <f t="shared" si="42"/>
        <v>0</v>
      </c>
    </row>
    <row r="2712" spans="1:7">
      <c r="A2712">
        <v>2711</v>
      </c>
      <c r="B2712">
        <v>-0.99009999999999998</v>
      </c>
      <c r="C2712" s="1">
        <v>1.5914999999999999</v>
      </c>
      <c r="D2712" s="1">
        <v>-1.5972999999999999</v>
      </c>
      <c r="E2712" s="1">
        <v>-2.7848000000000002</v>
      </c>
      <c r="F2712" s="1">
        <v>-0.65039999999999998</v>
      </c>
      <c r="G2712">
        <f t="shared" si="42"/>
        <v>0</v>
      </c>
    </row>
    <row r="2713" spans="1:7">
      <c r="A2713">
        <v>2712</v>
      </c>
      <c r="B2713">
        <v>-0.99009999999999998</v>
      </c>
      <c r="C2713" s="1">
        <v>1.5914999999999999</v>
      </c>
      <c r="D2713" s="1">
        <v>-1.5972999999999999</v>
      </c>
      <c r="E2713" s="1">
        <v>-2.7848000000000002</v>
      </c>
      <c r="F2713" s="1">
        <v>-0.65039999999999998</v>
      </c>
      <c r="G2713">
        <f t="shared" si="42"/>
        <v>0</v>
      </c>
    </row>
    <row r="2714" spans="1:7">
      <c r="A2714">
        <v>2713</v>
      </c>
      <c r="B2714">
        <v>4</v>
      </c>
      <c r="C2714" s="1">
        <v>3.3942999999999999</v>
      </c>
      <c r="D2714" s="1">
        <v>4.1959999999999997</v>
      </c>
      <c r="E2714" s="1">
        <v>0.26040000000000002</v>
      </c>
      <c r="F2714" s="1">
        <v>2.9851000000000001</v>
      </c>
      <c r="G2714">
        <f t="shared" si="42"/>
        <v>1</v>
      </c>
    </row>
    <row r="2715" spans="1:7">
      <c r="A2715">
        <v>2714</v>
      </c>
      <c r="B2715">
        <v>-0.48080000000000001</v>
      </c>
      <c r="C2715" s="1">
        <v>-1.5152000000000001</v>
      </c>
      <c r="D2715" s="1">
        <v>4.1959999999999997</v>
      </c>
      <c r="E2715" s="1">
        <v>1.5584</v>
      </c>
      <c r="F2715" s="1">
        <v>0.88990000000000002</v>
      </c>
      <c r="G2715">
        <f t="shared" si="42"/>
        <v>0</v>
      </c>
    </row>
    <row r="2716" spans="1:7">
      <c r="A2716">
        <v>2715</v>
      </c>
      <c r="B2716">
        <v>0.72460000000000002</v>
      </c>
      <c r="C2716" s="1">
        <v>2.8205</v>
      </c>
      <c r="D2716" s="1">
        <v>-0.7349</v>
      </c>
      <c r="E2716" s="1">
        <v>2.3018000000000001</v>
      </c>
      <c r="F2716" s="1">
        <v>0.2016</v>
      </c>
      <c r="G2716">
        <f t="shared" si="42"/>
        <v>1</v>
      </c>
    </row>
    <row r="2717" spans="1:7">
      <c r="A2717">
        <v>2716</v>
      </c>
      <c r="B2717">
        <v>0.71940000000000004</v>
      </c>
      <c r="C2717" s="1">
        <v>-0.24940000000000001</v>
      </c>
      <c r="D2717" s="1">
        <v>0.3553</v>
      </c>
      <c r="E2717" s="1">
        <v>0.5</v>
      </c>
      <c r="F2717" s="1">
        <v>-1.0814999999999999</v>
      </c>
      <c r="G2717">
        <f t="shared" si="42"/>
        <v>1</v>
      </c>
    </row>
    <row r="2718" spans="1:7">
      <c r="A2718">
        <v>2717</v>
      </c>
      <c r="B2718">
        <v>2.1429</v>
      </c>
      <c r="C2718" s="1">
        <v>-0.5</v>
      </c>
      <c r="D2718" s="1">
        <v>0.88519999999999999</v>
      </c>
      <c r="E2718" s="1">
        <v>0.995</v>
      </c>
      <c r="F2718" s="1">
        <v>-0.88990000000000002</v>
      </c>
      <c r="G2718">
        <f t="shared" si="42"/>
        <v>1</v>
      </c>
    </row>
    <row r="2719" spans="1:7">
      <c r="A2719">
        <v>2718</v>
      </c>
      <c r="B2719">
        <v>2.1429</v>
      </c>
      <c r="C2719" s="1">
        <v>-0.5</v>
      </c>
      <c r="D2719" s="1">
        <v>0.88519999999999999</v>
      </c>
      <c r="E2719" s="1">
        <v>0.995</v>
      </c>
      <c r="F2719" s="1">
        <v>-0.88990000000000002</v>
      </c>
      <c r="G2719">
        <f t="shared" si="42"/>
        <v>1</v>
      </c>
    </row>
    <row r="2720" spans="1:7">
      <c r="A2720">
        <v>2719</v>
      </c>
      <c r="B2720">
        <v>2.1429</v>
      </c>
      <c r="C2720" s="1">
        <v>-0.5</v>
      </c>
      <c r="D2720" s="1">
        <v>0.88519999999999999</v>
      </c>
      <c r="E2720" s="1">
        <v>0.995</v>
      </c>
      <c r="F2720" s="1">
        <v>-0.88990000000000002</v>
      </c>
      <c r="G2720">
        <f t="shared" si="42"/>
        <v>1</v>
      </c>
    </row>
    <row r="2721" spans="1:7">
      <c r="A2721">
        <v>2720</v>
      </c>
      <c r="B2721">
        <v>-2.7972000000000001</v>
      </c>
      <c r="C2721" s="1">
        <v>-2.0101</v>
      </c>
      <c r="D2721" s="1">
        <v>-0.1462</v>
      </c>
      <c r="E2721" s="1">
        <v>0.49259999999999998</v>
      </c>
      <c r="F2721" s="1">
        <v>0.46179999999999999</v>
      </c>
      <c r="G2721">
        <f t="shared" si="42"/>
        <v>0</v>
      </c>
    </row>
    <row r="2722" spans="1:7">
      <c r="A2722">
        <v>2721</v>
      </c>
      <c r="B2722">
        <v>-2.3980999999999999</v>
      </c>
      <c r="C2722" s="1">
        <v>-0.76919999999999999</v>
      </c>
      <c r="D2722" s="1">
        <v>2.5190000000000001</v>
      </c>
      <c r="E2722" s="1">
        <v>0</v>
      </c>
      <c r="F2722" s="1">
        <v>2.4769999999999999</v>
      </c>
      <c r="G2722">
        <f t="shared" si="42"/>
        <v>0</v>
      </c>
    </row>
    <row r="2723" spans="1:7">
      <c r="A2723">
        <v>2722</v>
      </c>
      <c r="B2723">
        <v>1.7199</v>
      </c>
      <c r="C2723" s="1">
        <v>0</v>
      </c>
      <c r="D2723" s="1">
        <v>-1.1429</v>
      </c>
      <c r="E2723" s="1">
        <v>-0.49020000000000002</v>
      </c>
      <c r="F2723" s="1">
        <v>-2.4899999999999999E-2</v>
      </c>
      <c r="G2723">
        <f t="shared" si="42"/>
        <v>1</v>
      </c>
    </row>
    <row r="2724" spans="1:7">
      <c r="A2724">
        <v>2723</v>
      </c>
      <c r="B2724">
        <v>2.4155000000000002</v>
      </c>
      <c r="C2724" s="1">
        <v>2.0672000000000001</v>
      </c>
      <c r="D2724" s="1">
        <v>4.0750999999999999</v>
      </c>
      <c r="E2724" s="1">
        <v>-2.2166999999999999</v>
      </c>
      <c r="F2724" s="1">
        <v>2.0438999999999998</v>
      </c>
      <c r="G2724">
        <f t="shared" si="42"/>
        <v>1</v>
      </c>
    </row>
    <row r="2725" spans="1:7">
      <c r="A2725">
        <v>2724</v>
      </c>
      <c r="B2725">
        <v>3.3018999999999998</v>
      </c>
      <c r="C2725" s="1">
        <v>4.5570000000000004</v>
      </c>
      <c r="D2725" s="1">
        <v>0.8609</v>
      </c>
      <c r="E2725" s="1">
        <v>0.25190000000000001</v>
      </c>
      <c r="F2725" s="1">
        <v>0.61060000000000003</v>
      </c>
      <c r="G2725">
        <f t="shared" si="42"/>
        <v>1</v>
      </c>
    </row>
    <row r="2726" spans="1:7">
      <c r="A2726">
        <v>2725</v>
      </c>
      <c r="B2726">
        <v>3.3018999999999998</v>
      </c>
      <c r="C2726" s="1">
        <v>4.5570000000000004</v>
      </c>
      <c r="D2726" s="1">
        <v>0.8609</v>
      </c>
      <c r="E2726" s="1">
        <v>0.25190000000000001</v>
      </c>
      <c r="F2726" s="1">
        <v>0.61060000000000003</v>
      </c>
      <c r="G2726">
        <f t="shared" si="42"/>
        <v>1</v>
      </c>
    </row>
    <row r="2727" spans="1:7">
      <c r="A2727">
        <v>2726</v>
      </c>
      <c r="B2727">
        <v>3.3018999999999998</v>
      </c>
      <c r="C2727" s="1">
        <v>4.5570000000000004</v>
      </c>
      <c r="D2727" s="1">
        <v>0.8609</v>
      </c>
      <c r="E2727" s="1">
        <v>0.25190000000000001</v>
      </c>
      <c r="F2727" s="1">
        <v>0.61060000000000003</v>
      </c>
      <c r="G2727">
        <f t="shared" si="42"/>
        <v>1</v>
      </c>
    </row>
    <row r="2728" spans="1:7">
      <c r="A2728">
        <v>2727</v>
      </c>
      <c r="B2728">
        <v>3.8813</v>
      </c>
      <c r="C2728" s="1">
        <v>5.8110999999999997</v>
      </c>
      <c r="D2728" s="1">
        <v>0.2203</v>
      </c>
      <c r="E2728" s="1">
        <v>2.0101</v>
      </c>
      <c r="F2728" s="1">
        <v>1.5538000000000001</v>
      </c>
      <c r="G2728">
        <f t="shared" si="42"/>
        <v>1</v>
      </c>
    </row>
    <row r="2729" spans="1:7">
      <c r="A2729">
        <v>2728</v>
      </c>
      <c r="B2729">
        <v>3.2967</v>
      </c>
      <c r="C2729" s="1">
        <v>-0.6865</v>
      </c>
      <c r="D2729" s="1">
        <v>8.2400000000000001E-2</v>
      </c>
      <c r="E2729" s="1">
        <v>-2.2166999999999999</v>
      </c>
      <c r="F2729" s="1">
        <v>-0.8367</v>
      </c>
      <c r="G2729">
        <f t="shared" si="42"/>
        <v>1</v>
      </c>
    </row>
    <row r="2730" spans="1:7">
      <c r="A2730">
        <v>2729</v>
      </c>
      <c r="B2730">
        <v>2.5531999999999999</v>
      </c>
      <c r="C2730" s="1">
        <v>-0.69120000000000004</v>
      </c>
      <c r="D2730" s="1">
        <v>0.19209999999999999</v>
      </c>
      <c r="E2730" s="1">
        <v>-0.75570000000000004</v>
      </c>
      <c r="F2730" s="1">
        <v>2.9171</v>
      </c>
      <c r="G2730">
        <f t="shared" si="42"/>
        <v>1</v>
      </c>
    </row>
    <row r="2731" spans="1:7">
      <c r="A2731">
        <v>2730</v>
      </c>
      <c r="B2731">
        <v>-2.6970999999999998</v>
      </c>
      <c r="C2731" s="1">
        <v>0</v>
      </c>
      <c r="D2731" s="1">
        <v>0.60270000000000001</v>
      </c>
      <c r="E2731" s="1">
        <v>-2.7919</v>
      </c>
      <c r="F2731" s="1">
        <v>9.3700000000000006E-2</v>
      </c>
      <c r="G2731">
        <f t="shared" si="42"/>
        <v>0</v>
      </c>
    </row>
    <row r="2732" spans="1:7">
      <c r="A2732">
        <v>2731</v>
      </c>
      <c r="B2732">
        <v>-0.63970000000000005</v>
      </c>
      <c r="C2732" s="1">
        <v>-2.5522</v>
      </c>
      <c r="D2732" s="1">
        <v>-0.27229999999999999</v>
      </c>
      <c r="E2732" s="1">
        <v>0</v>
      </c>
      <c r="F2732" s="1">
        <v>0.42120000000000002</v>
      </c>
      <c r="G2732">
        <f t="shared" si="42"/>
        <v>0</v>
      </c>
    </row>
    <row r="2733" spans="1:7">
      <c r="A2733">
        <v>2732</v>
      </c>
      <c r="B2733">
        <v>-0.63970000000000005</v>
      </c>
      <c r="C2733" s="1">
        <v>-2.5522</v>
      </c>
      <c r="D2733" s="1">
        <v>-0.27229999999999999</v>
      </c>
      <c r="E2733" s="1">
        <v>0</v>
      </c>
      <c r="F2733" s="1">
        <v>0.42120000000000002</v>
      </c>
      <c r="G2733">
        <f t="shared" si="42"/>
        <v>0</v>
      </c>
    </row>
    <row r="2734" spans="1:7">
      <c r="A2734">
        <v>2733</v>
      </c>
      <c r="B2734">
        <v>-0.63970000000000005</v>
      </c>
      <c r="C2734" s="1">
        <v>-2.5522</v>
      </c>
      <c r="D2734" s="1">
        <v>-0.27229999999999999</v>
      </c>
      <c r="E2734" s="1">
        <v>0</v>
      </c>
      <c r="F2734" s="1">
        <v>0.42120000000000002</v>
      </c>
      <c r="G2734">
        <f t="shared" si="42"/>
        <v>0</v>
      </c>
    </row>
    <row r="2735" spans="1:7">
      <c r="A2735">
        <v>2734</v>
      </c>
      <c r="B2735">
        <v>0.42920000000000003</v>
      </c>
      <c r="C2735" s="1">
        <v>-1.9048</v>
      </c>
      <c r="D2735" s="1">
        <v>0.19120000000000001</v>
      </c>
      <c r="E2735" s="1">
        <v>-0.5222</v>
      </c>
      <c r="F2735" s="1">
        <v>-6.9900000000000004E-2</v>
      </c>
      <c r="G2735">
        <f t="shared" si="42"/>
        <v>1</v>
      </c>
    </row>
    <row r="2736" spans="1:7">
      <c r="A2736">
        <v>2735</v>
      </c>
      <c r="B2736">
        <v>1.7094</v>
      </c>
      <c r="C2736" s="1">
        <v>0.72819999999999996</v>
      </c>
      <c r="D2736" s="1">
        <v>1.6626000000000001</v>
      </c>
      <c r="E2736" s="1">
        <v>0.26250000000000001</v>
      </c>
      <c r="F2736" s="1">
        <v>2.7052</v>
      </c>
      <c r="G2736">
        <f t="shared" si="42"/>
        <v>1</v>
      </c>
    </row>
    <row r="2737" spans="1:7">
      <c r="A2737">
        <v>2736</v>
      </c>
      <c r="B2737">
        <v>2.9411999999999998</v>
      </c>
      <c r="C2737" s="1">
        <v>1.2048000000000001</v>
      </c>
      <c r="D2737" s="1">
        <v>-1.7962</v>
      </c>
      <c r="E2737" s="1">
        <v>1.0470999999999999</v>
      </c>
      <c r="F2737" s="1">
        <v>0.61309999999999998</v>
      </c>
      <c r="G2737">
        <f t="shared" si="42"/>
        <v>1</v>
      </c>
    </row>
    <row r="2738" spans="1:7">
      <c r="A2738">
        <v>2737</v>
      </c>
      <c r="B2738">
        <v>-1.4286000000000001</v>
      </c>
      <c r="C2738" s="1">
        <v>3.8094999999999999</v>
      </c>
      <c r="D2738" s="1">
        <v>-0.73709999999999998</v>
      </c>
      <c r="E2738" s="1">
        <v>0</v>
      </c>
      <c r="F2738" s="1">
        <v>-0.13539999999999999</v>
      </c>
      <c r="G2738">
        <f t="shared" si="42"/>
        <v>0</v>
      </c>
    </row>
    <row r="2739" spans="1:7">
      <c r="A2739">
        <v>2738</v>
      </c>
      <c r="B2739">
        <v>-1.6563000000000001</v>
      </c>
      <c r="C2739" s="1">
        <v>-0.22939999999999999</v>
      </c>
      <c r="D2739" s="1">
        <v>-1.9802</v>
      </c>
      <c r="E2739" s="1">
        <v>-1.8134999999999999</v>
      </c>
      <c r="F2739" s="1">
        <v>-2.4407000000000001</v>
      </c>
      <c r="G2739">
        <f t="shared" si="42"/>
        <v>0</v>
      </c>
    </row>
    <row r="2740" spans="1:7">
      <c r="A2740">
        <v>2739</v>
      </c>
      <c r="B2740">
        <v>-1.6563000000000001</v>
      </c>
      <c r="C2740" s="1">
        <v>-0.22939999999999999</v>
      </c>
      <c r="D2740" s="1">
        <v>-1.9802</v>
      </c>
      <c r="E2740" s="1">
        <v>-1.8134999999999999</v>
      </c>
      <c r="F2740" s="1">
        <v>-2.4407000000000001</v>
      </c>
      <c r="G2740">
        <f t="shared" si="42"/>
        <v>0</v>
      </c>
    </row>
    <row r="2741" spans="1:7">
      <c r="A2741">
        <v>2740</v>
      </c>
      <c r="B2741">
        <v>-1.6563000000000001</v>
      </c>
      <c r="C2741" s="1">
        <v>-0.22939999999999999</v>
      </c>
      <c r="D2741" s="1">
        <v>-1.9802</v>
      </c>
      <c r="E2741" s="1">
        <v>-1.8134999999999999</v>
      </c>
      <c r="F2741" s="1">
        <v>-2.4407000000000001</v>
      </c>
      <c r="G2741">
        <f t="shared" si="42"/>
        <v>0</v>
      </c>
    </row>
    <row r="2742" spans="1:7">
      <c r="A2742">
        <v>2741</v>
      </c>
      <c r="B2742">
        <v>3.1579000000000002</v>
      </c>
      <c r="C2742" s="1">
        <v>-2.069</v>
      </c>
      <c r="D2742" s="1">
        <v>2.1324000000000001</v>
      </c>
      <c r="E2742" s="1">
        <v>0.26390000000000002</v>
      </c>
      <c r="F2742" s="1">
        <v>1.7605</v>
      </c>
      <c r="G2742">
        <f t="shared" si="42"/>
        <v>1</v>
      </c>
    </row>
    <row r="2743" spans="1:7">
      <c r="A2743">
        <v>2742</v>
      </c>
      <c r="B2743">
        <v>0</v>
      </c>
      <c r="C2743" s="1">
        <v>1.8778999999999999</v>
      </c>
      <c r="D2743" s="1">
        <v>-5.4899999999999997E-2</v>
      </c>
      <c r="E2743" s="1">
        <v>0</v>
      </c>
      <c r="F2743" s="1">
        <v>2.7770999999999999</v>
      </c>
      <c r="G2743">
        <f t="shared" si="42"/>
        <v>1</v>
      </c>
    </row>
    <row r="2744" spans="1:7">
      <c r="A2744">
        <v>2743</v>
      </c>
      <c r="B2744">
        <v>4.8979999999999997</v>
      </c>
      <c r="C2744" s="1">
        <v>3.6865999999999999</v>
      </c>
      <c r="D2744" s="1">
        <v>2.4739</v>
      </c>
      <c r="E2744" s="1">
        <v>-0.78949999999999998</v>
      </c>
      <c r="F2744" s="1">
        <v>1.0852999999999999</v>
      </c>
      <c r="G2744">
        <f t="shared" si="42"/>
        <v>1</v>
      </c>
    </row>
    <row r="2745" spans="1:7">
      <c r="A2745">
        <v>2744</v>
      </c>
      <c r="B2745">
        <v>2.9182999999999999</v>
      </c>
      <c r="C2745" s="1">
        <v>6.2222</v>
      </c>
      <c r="D2745" s="1">
        <v>-0.50970000000000004</v>
      </c>
      <c r="E2745" s="1">
        <v>1.3263</v>
      </c>
      <c r="F2745" s="1">
        <v>-3.177</v>
      </c>
      <c r="G2745">
        <f t="shared" si="42"/>
        <v>1</v>
      </c>
    </row>
    <row r="2746" spans="1:7">
      <c r="A2746">
        <v>2745</v>
      </c>
      <c r="B2746">
        <v>-4.5369000000000002</v>
      </c>
      <c r="C2746" s="1">
        <v>0.2092</v>
      </c>
      <c r="D2746" s="1">
        <v>0.88970000000000005</v>
      </c>
      <c r="E2746" s="1">
        <v>-1.0470999999999999</v>
      </c>
      <c r="F2746" s="1">
        <v>1.9460999999999999</v>
      </c>
      <c r="G2746">
        <f t="shared" si="42"/>
        <v>0</v>
      </c>
    </row>
    <row r="2747" spans="1:7">
      <c r="A2747">
        <v>2746</v>
      </c>
      <c r="B2747">
        <v>-4.5369000000000002</v>
      </c>
      <c r="C2747" s="1">
        <v>0.2092</v>
      </c>
      <c r="D2747" s="1">
        <v>0.88970000000000005</v>
      </c>
      <c r="E2747" s="1">
        <v>-1.0470999999999999</v>
      </c>
      <c r="F2747" s="1">
        <v>1.9460999999999999</v>
      </c>
      <c r="G2747">
        <f t="shared" si="42"/>
        <v>0</v>
      </c>
    </row>
    <row r="2748" spans="1:7">
      <c r="A2748">
        <v>2747</v>
      </c>
      <c r="B2748">
        <v>-4.5369000000000002</v>
      </c>
      <c r="C2748" s="1">
        <v>0.2092</v>
      </c>
      <c r="D2748" s="1">
        <v>0.88970000000000005</v>
      </c>
      <c r="E2748" s="1">
        <v>-1.0470999999999999</v>
      </c>
      <c r="F2748" s="1">
        <v>1.9460999999999999</v>
      </c>
      <c r="G2748">
        <f t="shared" si="42"/>
        <v>0</v>
      </c>
    </row>
    <row r="2749" spans="1:7">
      <c r="A2749">
        <v>2748</v>
      </c>
      <c r="B2749">
        <v>6.3365999999999998</v>
      </c>
      <c r="C2749" s="1">
        <v>3.5491000000000001</v>
      </c>
      <c r="D2749" s="1">
        <v>1.5232000000000001</v>
      </c>
      <c r="E2749" s="1">
        <v>1.0582</v>
      </c>
      <c r="F2749" s="1">
        <v>1.0654999999999999</v>
      </c>
      <c r="G2749">
        <f t="shared" si="42"/>
        <v>1</v>
      </c>
    </row>
    <row r="2750" spans="1:7">
      <c r="A2750">
        <v>2749</v>
      </c>
      <c r="B2750">
        <v>8.0074000000000005</v>
      </c>
      <c r="C2750" s="1">
        <v>6.25</v>
      </c>
      <c r="D2750" s="1">
        <v>4.1852999999999998</v>
      </c>
      <c r="E2750" s="1">
        <v>1.0470999999999999</v>
      </c>
      <c r="F2750" s="1">
        <v>3.1846999999999999</v>
      </c>
      <c r="G2750">
        <f t="shared" si="42"/>
        <v>1</v>
      </c>
    </row>
    <row r="2751" spans="1:7">
      <c r="A2751">
        <v>2750</v>
      </c>
      <c r="B2751">
        <v>3.6206999999999998</v>
      </c>
      <c r="C2751" s="1">
        <v>4.5541</v>
      </c>
      <c r="D2751" s="1">
        <v>-2.4255</v>
      </c>
      <c r="E2751" s="1">
        <v>1.8134999999999999</v>
      </c>
      <c r="F2751" s="1">
        <v>1.9370000000000001</v>
      </c>
      <c r="G2751">
        <f t="shared" si="42"/>
        <v>1</v>
      </c>
    </row>
    <row r="2752" spans="1:7">
      <c r="A2752">
        <v>2751</v>
      </c>
      <c r="B2752">
        <v>-5.1581000000000001</v>
      </c>
      <c r="C2752" s="1">
        <v>-3.9927000000000001</v>
      </c>
      <c r="D2752" s="1">
        <v>-2.1749999999999998</v>
      </c>
      <c r="E2752" s="1">
        <v>0.76339999999999997</v>
      </c>
      <c r="F2752" s="1">
        <v>-0.60560000000000003</v>
      </c>
      <c r="G2752">
        <f t="shared" si="42"/>
        <v>0</v>
      </c>
    </row>
    <row r="2753" spans="1:7">
      <c r="A2753">
        <v>2752</v>
      </c>
      <c r="B2753">
        <v>-8.9474</v>
      </c>
      <c r="C2753" s="1">
        <v>-3.5916999999999999</v>
      </c>
      <c r="D2753" s="1">
        <v>0</v>
      </c>
      <c r="E2753" s="1">
        <v>-2.0202</v>
      </c>
      <c r="F2753" s="1">
        <v>-7.1429</v>
      </c>
      <c r="G2753">
        <f t="shared" si="42"/>
        <v>0</v>
      </c>
    </row>
    <row r="2754" spans="1:7">
      <c r="A2754">
        <v>2753</v>
      </c>
      <c r="B2754">
        <v>-8.9474</v>
      </c>
      <c r="C2754" s="1">
        <v>-3.5916999999999999</v>
      </c>
      <c r="D2754" s="1">
        <v>0</v>
      </c>
      <c r="E2754" s="1">
        <v>-2.0202</v>
      </c>
      <c r="F2754" s="1">
        <v>-7.1429</v>
      </c>
      <c r="G2754">
        <f t="shared" si="42"/>
        <v>0</v>
      </c>
    </row>
    <row r="2755" spans="1:7">
      <c r="A2755">
        <v>2754</v>
      </c>
      <c r="B2755">
        <v>-8.9474</v>
      </c>
      <c r="C2755" s="1">
        <v>-3.5916999999999999</v>
      </c>
      <c r="D2755" s="1">
        <v>0</v>
      </c>
      <c r="E2755" s="1">
        <v>-2.0202</v>
      </c>
      <c r="F2755" s="1">
        <v>-7.1429</v>
      </c>
      <c r="G2755">
        <f t="shared" ref="G2755:G2807" si="43">IF(B2755&lt;0,0,1)</f>
        <v>0</v>
      </c>
    </row>
    <row r="2756" spans="1:7">
      <c r="A2756">
        <v>2755</v>
      </c>
      <c r="B2756">
        <v>3.4681999999999999</v>
      </c>
      <c r="C2756" s="1">
        <v>0.1961</v>
      </c>
      <c r="D2756" s="1">
        <v>-1.5617000000000001</v>
      </c>
      <c r="E2756" s="1">
        <v>1.2887</v>
      </c>
      <c r="F2756" s="1">
        <v>3.6878000000000002</v>
      </c>
      <c r="G2756">
        <f t="shared" si="43"/>
        <v>1</v>
      </c>
    </row>
    <row r="2757" spans="1:7">
      <c r="A2757">
        <v>2756</v>
      </c>
      <c r="B2757">
        <v>-3.9106000000000001</v>
      </c>
      <c r="C2757" s="1">
        <v>-2.3483000000000001</v>
      </c>
      <c r="D2757" s="1">
        <v>0.83360000000000001</v>
      </c>
      <c r="E2757" s="1">
        <v>2.2900999999999998</v>
      </c>
      <c r="F2757" s="1">
        <v>3.6878000000000002</v>
      </c>
      <c r="G2757">
        <f t="shared" si="43"/>
        <v>0</v>
      </c>
    </row>
    <row r="2758" spans="1:7">
      <c r="A2758">
        <v>2757</v>
      </c>
      <c r="B2758">
        <v>4.4573999999999998</v>
      </c>
      <c r="C2758" s="1">
        <v>3.2063999999999999</v>
      </c>
      <c r="D2758" s="1">
        <v>4.6132999999999997</v>
      </c>
      <c r="E2758" s="1">
        <v>1.4924999999999999</v>
      </c>
      <c r="F2758" s="1">
        <v>1.9419999999999999</v>
      </c>
      <c r="G2758">
        <f t="shared" si="43"/>
        <v>1</v>
      </c>
    </row>
    <row r="2759" spans="1:7">
      <c r="A2759">
        <v>2758</v>
      </c>
      <c r="B2759">
        <v>2.0407999999999999</v>
      </c>
      <c r="C2759" s="1">
        <v>5.0484999999999998</v>
      </c>
      <c r="D2759" s="1">
        <v>-3.6452</v>
      </c>
      <c r="E2759" s="1">
        <v>0.98040000000000005</v>
      </c>
      <c r="F2759" s="1">
        <v>-1.4127000000000001</v>
      </c>
      <c r="G2759">
        <f t="shared" si="43"/>
        <v>1</v>
      </c>
    </row>
    <row r="2760" spans="1:7">
      <c r="A2760">
        <v>2759</v>
      </c>
      <c r="B2760">
        <v>-2.5455000000000001</v>
      </c>
      <c r="C2760" s="1">
        <v>-1.2939000000000001</v>
      </c>
      <c r="D2760" s="1">
        <v>-0.10580000000000001</v>
      </c>
      <c r="E2760" s="1">
        <v>-0.4854</v>
      </c>
      <c r="F2760" s="1">
        <v>-0.1086</v>
      </c>
      <c r="G2760">
        <f t="shared" si="43"/>
        <v>0</v>
      </c>
    </row>
    <row r="2761" spans="1:7">
      <c r="A2761">
        <v>2760</v>
      </c>
      <c r="B2761">
        <v>-2.5455000000000001</v>
      </c>
      <c r="C2761" s="1">
        <v>-1.2939000000000001</v>
      </c>
      <c r="D2761" s="1">
        <v>-0.10580000000000001</v>
      </c>
      <c r="E2761" s="1">
        <v>-0.4854</v>
      </c>
      <c r="F2761" s="1">
        <v>-0.1086</v>
      </c>
      <c r="G2761">
        <f t="shared" si="43"/>
        <v>0</v>
      </c>
    </row>
    <row r="2762" spans="1:7">
      <c r="A2762">
        <v>2761</v>
      </c>
      <c r="B2762">
        <v>-2.5455000000000001</v>
      </c>
      <c r="C2762" s="1">
        <v>-1.2939000000000001</v>
      </c>
      <c r="D2762" s="1">
        <v>-0.10580000000000001</v>
      </c>
      <c r="E2762" s="1">
        <v>-0.4854</v>
      </c>
      <c r="F2762" s="1">
        <v>-0.1086</v>
      </c>
      <c r="G2762">
        <f t="shared" si="43"/>
        <v>0</v>
      </c>
    </row>
    <row r="2763" spans="1:7">
      <c r="A2763">
        <v>2762</v>
      </c>
      <c r="B2763">
        <v>0.18659999999999999</v>
      </c>
      <c r="C2763" s="1">
        <v>0.18729999999999999</v>
      </c>
      <c r="D2763" s="1">
        <v>1.8803000000000001</v>
      </c>
      <c r="E2763" s="1">
        <v>-1.4634</v>
      </c>
      <c r="F2763" s="1">
        <v>-2.2385999999999999</v>
      </c>
      <c r="G2763">
        <f t="shared" si="43"/>
        <v>1</v>
      </c>
    </row>
    <row r="2764" spans="1:7">
      <c r="A2764">
        <v>2763</v>
      </c>
      <c r="B2764">
        <v>0.93110000000000004</v>
      </c>
      <c r="C2764" s="1">
        <v>-0.74770000000000003</v>
      </c>
      <c r="D2764" s="1">
        <v>3.3793000000000002</v>
      </c>
      <c r="E2764" s="1">
        <v>0.99009999999999998</v>
      </c>
      <c r="F2764" s="1">
        <v>1.7786</v>
      </c>
      <c r="G2764">
        <f t="shared" si="43"/>
        <v>1</v>
      </c>
    </row>
    <row r="2765" spans="1:7">
      <c r="A2765">
        <v>2764</v>
      </c>
      <c r="B2765">
        <v>0.93110000000000004</v>
      </c>
      <c r="C2765" s="1">
        <v>-0.74770000000000003</v>
      </c>
      <c r="D2765" s="1">
        <v>3.2437</v>
      </c>
      <c r="E2765" s="1">
        <v>-0.49020000000000002</v>
      </c>
      <c r="F2765" s="1">
        <v>0.87370000000000003</v>
      </c>
      <c r="G2765">
        <f t="shared" si="43"/>
        <v>1</v>
      </c>
    </row>
    <row r="2766" spans="1:7">
      <c r="A2766">
        <v>2765</v>
      </c>
      <c r="B2766">
        <v>-3.8744999999999998</v>
      </c>
      <c r="C2766" s="1">
        <v>0.75329999999999997</v>
      </c>
      <c r="D2766" s="1">
        <v>0.68189999999999995</v>
      </c>
      <c r="E2766" s="1">
        <v>5.9112999999999998</v>
      </c>
      <c r="F2766" s="1">
        <v>0.90949999999999998</v>
      </c>
      <c r="G2766">
        <f t="shared" si="43"/>
        <v>0</v>
      </c>
    </row>
    <row r="2767" spans="1:7">
      <c r="A2767">
        <v>2766</v>
      </c>
      <c r="B2767">
        <v>2.8791000000000002</v>
      </c>
      <c r="C2767" s="1">
        <v>-1.4953000000000001</v>
      </c>
      <c r="D2767" s="1">
        <v>-0.3145</v>
      </c>
      <c r="E2767" s="1">
        <v>0</v>
      </c>
      <c r="F2767" s="1">
        <v>0.90949999999999998</v>
      </c>
      <c r="G2767">
        <f t="shared" si="43"/>
        <v>1</v>
      </c>
    </row>
    <row r="2768" spans="1:7">
      <c r="A2768">
        <v>2767</v>
      </c>
      <c r="B2768">
        <v>2.8791000000000002</v>
      </c>
      <c r="C2768" s="1">
        <v>-1.4953000000000001</v>
      </c>
      <c r="D2768" s="1">
        <v>-0.3145</v>
      </c>
      <c r="E2768" s="1">
        <v>0</v>
      </c>
      <c r="F2768" s="1">
        <v>0.90949999999999998</v>
      </c>
      <c r="G2768">
        <f t="shared" si="43"/>
        <v>1</v>
      </c>
    </row>
    <row r="2769" spans="1:7">
      <c r="A2769">
        <v>2768</v>
      </c>
      <c r="B2769">
        <v>2.8791000000000002</v>
      </c>
      <c r="C2769" s="1">
        <v>-1.4953000000000001</v>
      </c>
      <c r="D2769" s="1">
        <v>-0.3145</v>
      </c>
      <c r="E2769" s="1">
        <v>0</v>
      </c>
      <c r="F2769" s="1">
        <v>0.90949999999999998</v>
      </c>
      <c r="G2769">
        <f t="shared" si="43"/>
        <v>1</v>
      </c>
    </row>
    <row r="2770" spans="1:7">
      <c r="A2770">
        <v>2769</v>
      </c>
      <c r="B2770">
        <v>-0.18659999999999999</v>
      </c>
      <c r="C2770" s="1">
        <v>-3.7951000000000001</v>
      </c>
      <c r="D2770" s="1">
        <v>2.3294999999999999</v>
      </c>
      <c r="E2770" s="1">
        <v>-1.3953</v>
      </c>
      <c r="F2770" s="1">
        <v>0.2361</v>
      </c>
      <c r="G2770">
        <f t="shared" si="43"/>
        <v>0</v>
      </c>
    </row>
    <row r="2771" spans="1:7">
      <c r="A2771">
        <v>2770</v>
      </c>
      <c r="B2771">
        <v>0.93459999999999999</v>
      </c>
      <c r="C2771" s="1">
        <v>1.9723999999999999</v>
      </c>
      <c r="D2771" s="1">
        <v>1.9681999999999999</v>
      </c>
      <c r="E2771" s="1">
        <v>0.61739999999999995</v>
      </c>
      <c r="F2771" s="1">
        <v>-2.6760999999999999</v>
      </c>
      <c r="G2771">
        <f t="shared" si="43"/>
        <v>1</v>
      </c>
    </row>
    <row r="2772" spans="1:7">
      <c r="A2772">
        <v>2771</v>
      </c>
      <c r="B2772">
        <v>8.5184999999999995</v>
      </c>
      <c r="C2772" s="1">
        <v>4.2553000000000001</v>
      </c>
      <c r="D2772" s="1">
        <v>0.20930000000000001</v>
      </c>
      <c r="E2772" s="1">
        <v>0.48080000000000001</v>
      </c>
      <c r="F2772" s="1">
        <v>3.9815</v>
      </c>
      <c r="G2772">
        <f t="shared" si="43"/>
        <v>1</v>
      </c>
    </row>
    <row r="2773" spans="1:7">
      <c r="A2773">
        <v>2772</v>
      </c>
      <c r="B2773">
        <v>-1.1944999999999999</v>
      </c>
      <c r="C2773" s="1">
        <v>0.1855</v>
      </c>
      <c r="D2773" s="1">
        <v>1.8333999999999999</v>
      </c>
      <c r="E2773" s="1">
        <v>1.4354</v>
      </c>
      <c r="F2773" s="1">
        <v>0.69810000000000005</v>
      </c>
      <c r="G2773">
        <f t="shared" si="43"/>
        <v>0</v>
      </c>
    </row>
    <row r="2774" spans="1:7">
      <c r="A2774">
        <v>2773</v>
      </c>
      <c r="B2774">
        <v>2.9361000000000002</v>
      </c>
      <c r="C2774" s="1">
        <v>3.8889</v>
      </c>
      <c r="D2774" s="1">
        <v>2.6436000000000002</v>
      </c>
      <c r="E2774" s="1">
        <v>1.8868</v>
      </c>
      <c r="F2774" s="1">
        <v>2.4159999999999999</v>
      </c>
      <c r="G2774">
        <f t="shared" si="43"/>
        <v>1</v>
      </c>
    </row>
    <row r="2775" spans="1:7">
      <c r="A2775">
        <v>2774</v>
      </c>
      <c r="B2775">
        <v>2.9361000000000002</v>
      </c>
      <c r="C2775" s="1">
        <v>3.8889</v>
      </c>
      <c r="D2775" s="1">
        <v>2.6436000000000002</v>
      </c>
      <c r="E2775" s="1">
        <v>1.8868</v>
      </c>
      <c r="F2775" s="1">
        <v>2.4159999999999999</v>
      </c>
      <c r="G2775">
        <f t="shared" si="43"/>
        <v>1</v>
      </c>
    </row>
    <row r="2776" spans="1:7">
      <c r="A2776">
        <v>2775</v>
      </c>
      <c r="B2776">
        <v>2.9361000000000002</v>
      </c>
      <c r="C2776" s="1">
        <v>3.8889</v>
      </c>
      <c r="D2776" s="1">
        <v>2.6436000000000002</v>
      </c>
      <c r="E2776" s="1">
        <v>1.8868</v>
      </c>
      <c r="F2776" s="1">
        <v>2.4159999999999999</v>
      </c>
      <c r="G2776">
        <f t="shared" si="43"/>
        <v>1</v>
      </c>
    </row>
    <row r="2777" spans="1:7">
      <c r="A2777">
        <v>2776</v>
      </c>
      <c r="B2777">
        <v>-2.0133999999999999</v>
      </c>
      <c r="C2777" s="1">
        <v>-0.35649999999999998</v>
      </c>
      <c r="D2777" s="1">
        <v>2.6436000000000002</v>
      </c>
      <c r="E2777" s="1">
        <v>-1.3889</v>
      </c>
      <c r="F2777" s="1">
        <v>-0.5333</v>
      </c>
      <c r="G2777">
        <f t="shared" si="43"/>
        <v>0</v>
      </c>
    </row>
    <row r="2778" spans="1:7">
      <c r="A2778">
        <v>2777</v>
      </c>
      <c r="B2778">
        <v>0</v>
      </c>
      <c r="C2778" s="1">
        <v>1.7888999999999999</v>
      </c>
      <c r="D2778" s="1">
        <v>-1.3766</v>
      </c>
      <c r="E2778" s="1">
        <v>0.93899999999999995</v>
      </c>
      <c r="F2778" s="1">
        <v>0.22789999999999999</v>
      </c>
      <c r="G2778">
        <f t="shared" si="43"/>
        <v>1</v>
      </c>
    </row>
    <row r="2779" spans="1:7">
      <c r="A2779">
        <v>2778</v>
      </c>
      <c r="B2779">
        <v>-0.51370000000000005</v>
      </c>
      <c r="C2779" s="1">
        <v>2.9655</v>
      </c>
      <c r="D2779" s="1">
        <v>2.2499999999999999E-2</v>
      </c>
      <c r="E2779" s="1">
        <v>-0.46510000000000001</v>
      </c>
      <c r="F2779" s="1">
        <v>1.6122000000000001</v>
      </c>
      <c r="G2779">
        <f t="shared" si="43"/>
        <v>0</v>
      </c>
    </row>
    <row r="2780" spans="1:7">
      <c r="A2780">
        <v>2779</v>
      </c>
      <c r="B2780">
        <v>-1.0327</v>
      </c>
      <c r="C2780" s="1">
        <v>-1.4035</v>
      </c>
      <c r="D2780" s="1">
        <v>0.67520000000000002</v>
      </c>
      <c r="E2780" s="1">
        <v>0.93459999999999999</v>
      </c>
      <c r="F2780" s="1">
        <v>1.6883999999999999</v>
      </c>
      <c r="G2780">
        <f t="shared" si="43"/>
        <v>0</v>
      </c>
    </row>
    <row r="2781" spans="1:7">
      <c r="A2781">
        <v>2780</v>
      </c>
      <c r="B2781">
        <v>2.7826</v>
      </c>
      <c r="C2781" s="1">
        <v>1.0676000000000001</v>
      </c>
      <c r="D2781" s="1">
        <v>-4.7394999999999996</v>
      </c>
      <c r="E2781" s="1">
        <v>1.3889</v>
      </c>
      <c r="F2781" s="1">
        <v>-0.16</v>
      </c>
      <c r="G2781">
        <f t="shared" si="43"/>
        <v>1</v>
      </c>
    </row>
    <row r="2782" spans="1:7">
      <c r="A2782">
        <v>2781</v>
      </c>
      <c r="B2782">
        <v>2.7826</v>
      </c>
      <c r="C2782" s="1">
        <v>1.0676000000000001</v>
      </c>
      <c r="D2782" s="1">
        <v>-4.7394999999999996</v>
      </c>
      <c r="E2782" s="1">
        <v>1.3889</v>
      </c>
      <c r="F2782" s="1">
        <v>-0.16</v>
      </c>
      <c r="G2782">
        <f t="shared" si="43"/>
        <v>1</v>
      </c>
    </row>
    <row r="2783" spans="1:7">
      <c r="A2783">
        <v>2782</v>
      </c>
      <c r="B2783">
        <v>2.7826</v>
      </c>
      <c r="C2783" s="1">
        <v>1.0676000000000001</v>
      </c>
      <c r="D2783" s="1">
        <v>-4.7394999999999996</v>
      </c>
      <c r="E2783" s="1">
        <v>1.3889</v>
      </c>
      <c r="F2783" s="1">
        <v>-0.16</v>
      </c>
      <c r="G2783">
        <f t="shared" si="43"/>
        <v>1</v>
      </c>
    </row>
    <row r="2784" spans="1:7">
      <c r="A2784">
        <v>2783</v>
      </c>
      <c r="B2784">
        <v>3.5533000000000001</v>
      </c>
      <c r="C2784" s="1">
        <v>0.17610000000000001</v>
      </c>
      <c r="D2784" s="1">
        <v>2.3233999999999999</v>
      </c>
      <c r="E2784" s="1">
        <v>-1.3698999999999999</v>
      </c>
      <c r="F2784" s="1">
        <v>0.20039999999999999</v>
      </c>
      <c r="G2784">
        <f t="shared" si="43"/>
        <v>1</v>
      </c>
    </row>
    <row r="2785" spans="1:7">
      <c r="A2785">
        <v>2784</v>
      </c>
      <c r="B2785">
        <v>6.6993</v>
      </c>
      <c r="C2785" s="1">
        <v>3.6907000000000001</v>
      </c>
      <c r="D2785" s="1">
        <v>3.2109999999999999</v>
      </c>
      <c r="E2785" s="1">
        <v>2.3148</v>
      </c>
      <c r="F2785" s="1">
        <v>0.3599</v>
      </c>
      <c r="G2785">
        <f t="shared" si="43"/>
        <v>1</v>
      </c>
    </row>
    <row r="2786" spans="1:7">
      <c r="A2786">
        <v>2785</v>
      </c>
      <c r="B2786">
        <v>4.1348000000000003</v>
      </c>
      <c r="C2786" s="1">
        <v>2.0339</v>
      </c>
      <c r="D2786" s="1">
        <v>-0.2</v>
      </c>
      <c r="E2786" s="1">
        <v>-0.45250000000000001</v>
      </c>
      <c r="F2786" s="1">
        <v>-1.1755</v>
      </c>
      <c r="G2786">
        <f t="shared" si="43"/>
        <v>1</v>
      </c>
    </row>
    <row r="2787" spans="1:7">
      <c r="A2787">
        <v>2786</v>
      </c>
      <c r="B2787">
        <v>2.2059000000000002</v>
      </c>
      <c r="C2787" s="1">
        <v>-0.66449999999999998</v>
      </c>
      <c r="D2787" s="1">
        <v>-0.24490000000000001</v>
      </c>
      <c r="E2787" s="1">
        <v>-0.45450000000000002</v>
      </c>
      <c r="F2787" s="1">
        <v>-0.3226</v>
      </c>
      <c r="G2787">
        <f t="shared" si="43"/>
        <v>1</v>
      </c>
    </row>
    <row r="2788" spans="1:7">
      <c r="A2788">
        <v>2787</v>
      </c>
      <c r="B2788">
        <v>-4.1726999999999999</v>
      </c>
      <c r="C2788" s="1">
        <v>-4.5151000000000003</v>
      </c>
      <c r="D2788" s="1">
        <v>-0.33479999999999999</v>
      </c>
      <c r="E2788" s="1">
        <v>-1.8265</v>
      </c>
      <c r="F2788" s="1">
        <v>0.2427</v>
      </c>
      <c r="G2788">
        <f t="shared" si="43"/>
        <v>0</v>
      </c>
    </row>
    <row r="2789" spans="1:7">
      <c r="A2789">
        <v>2788</v>
      </c>
      <c r="B2789">
        <v>-4.1726999999999999</v>
      </c>
      <c r="C2789" s="1">
        <v>-4.5151000000000003</v>
      </c>
      <c r="D2789" s="1">
        <v>-0.33479999999999999</v>
      </c>
      <c r="E2789" s="1">
        <v>-1.8265</v>
      </c>
      <c r="F2789" s="1">
        <v>0.2427</v>
      </c>
      <c r="G2789">
        <f t="shared" si="43"/>
        <v>0</v>
      </c>
    </row>
    <row r="2790" spans="1:7">
      <c r="A2790">
        <v>2789</v>
      </c>
      <c r="B2790">
        <v>-4.1726999999999999</v>
      </c>
      <c r="C2790" s="1">
        <v>-4.5151000000000003</v>
      </c>
      <c r="D2790" s="1">
        <v>-0.33479999999999999</v>
      </c>
      <c r="E2790" s="1">
        <v>-1.8265</v>
      </c>
      <c r="F2790" s="1">
        <v>0.2427</v>
      </c>
      <c r="G2790">
        <f t="shared" si="43"/>
        <v>0</v>
      </c>
    </row>
    <row r="2791" spans="1:7">
      <c r="A2791">
        <v>2790</v>
      </c>
      <c r="B2791">
        <v>-0.45050000000000001</v>
      </c>
      <c r="C2791" s="1">
        <v>1.5762</v>
      </c>
      <c r="D2791" s="1">
        <v>0.58230000000000004</v>
      </c>
      <c r="E2791" s="1">
        <v>1.3953</v>
      </c>
      <c r="F2791" s="1">
        <v>0.68600000000000005</v>
      </c>
      <c r="G2791">
        <f t="shared" si="43"/>
        <v>0</v>
      </c>
    </row>
    <row r="2792" spans="1:7">
      <c r="A2792">
        <v>2791</v>
      </c>
      <c r="B2792">
        <v>0.15079999999999999</v>
      </c>
      <c r="C2792" s="1">
        <v>-0.1724</v>
      </c>
      <c r="D2792" s="1">
        <v>2.8723999999999998</v>
      </c>
      <c r="E2792" s="1">
        <v>-0.4587</v>
      </c>
      <c r="F2792" s="1">
        <v>-1.2023999999999999</v>
      </c>
      <c r="G2792">
        <f t="shared" si="43"/>
        <v>1</v>
      </c>
    </row>
    <row r="2793" spans="1:7">
      <c r="A2793">
        <v>2792</v>
      </c>
      <c r="B2793">
        <v>9.0360999999999994</v>
      </c>
      <c r="C2793" s="1">
        <v>6.7358000000000002</v>
      </c>
      <c r="D2793" s="1">
        <v>2.8138999999999998</v>
      </c>
      <c r="E2793" s="1">
        <v>0</v>
      </c>
      <c r="F2793" s="1">
        <v>-0.97360000000000002</v>
      </c>
      <c r="G2793">
        <f t="shared" si="43"/>
        <v>1</v>
      </c>
    </row>
    <row r="2794" spans="1:7">
      <c r="A2794">
        <v>2793</v>
      </c>
      <c r="B2794">
        <v>0.1381</v>
      </c>
      <c r="C2794" s="1">
        <v>-1.7799</v>
      </c>
      <c r="D2794" s="1">
        <v>-2.6316000000000002</v>
      </c>
      <c r="E2794" s="1">
        <v>0.92169999999999996</v>
      </c>
      <c r="F2794" s="1">
        <v>0.18440000000000001</v>
      </c>
      <c r="G2794">
        <f t="shared" si="43"/>
        <v>1</v>
      </c>
    </row>
    <row r="2795" spans="1:7">
      <c r="A2795">
        <v>2794</v>
      </c>
      <c r="B2795">
        <v>-3.4483000000000001</v>
      </c>
      <c r="C2795" s="1">
        <v>-1.6474</v>
      </c>
      <c r="D2795" s="1">
        <v>-1.8811</v>
      </c>
      <c r="E2795" s="1">
        <v>-0.91320000000000001</v>
      </c>
      <c r="F2795" s="1">
        <v>-5.5816999999999997</v>
      </c>
      <c r="G2795">
        <f t="shared" si="43"/>
        <v>0</v>
      </c>
    </row>
    <row r="2796" spans="1:7">
      <c r="A2796">
        <v>2795</v>
      </c>
      <c r="B2796">
        <v>-3.4483000000000001</v>
      </c>
      <c r="C2796" s="1">
        <v>-1.6474</v>
      </c>
      <c r="D2796" s="1">
        <v>-1.8811</v>
      </c>
      <c r="E2796" s="1">
        <v>-0.91320000000000001</v>
      </c>
      <c r="F2796" s="1">
        <v>-5.5816999999999997</v>
      </c>
      <c r="G2796">
        <f t="shared" si="43"/>
        <v>0</v>
      </c>
    </row>
    <row r="2797" spans="1:7">
      <c r="A2797">
        <v>2796</v>
      </c>
      <c r="B2797">
        <v>-3.4483000000000001</v>
      </c>
      <c r="C2797" s="1">
        <v>-1.6474</v>
      </c>
      <c r="D2797" s="1">
        <v>-1.8811</v>
      </c>
      <c r="E2797" s="1">
        <v>-0.91320000000000001</v>
      </c>
      <c r="F2797" s="1">
        <v>-5.5816999999999997</v>
      </c>
      <c r="G2797">
        <f t="shared" si="43"/>
        <v>0</v>
      </c>
    </row>
    <row r="2798" spans="1:7">
      <c r="A2798">
        <v>2797</v>
      </c>
      <c r="B2798">
        <v>-4.2857000000000003</v>
      </c>
      <c r="C2798" s="1">
        <v>-3.8525999999999998</v>
      </c>
      <c r="D2798" s="1">
        <v>-0.1983</v>
      </c>
      <c r="E2798" s="1">
        <v>0</v>
      </c>
      <c r="F2798" s="1">
        <v>-0.77959999999999996</v>
      </c>
      <c r="G2798">
        <f t="shared" si="43"/>
        <v>0</v>
      </c>
    </row>
    <row r="2799" spans="1:7">
      <c r="A2799">
        <v>2798</v>
      </c>
      <c r="B2799">
        <v>-4.3284000000000002</v>
      </c>
      <c r="C2799" s="1">
        <v>2.2648000000000001</v>
      </c>
      <c r="D2799" s="1">
        <v>-1.2143999999999999</v>
      </c>
      <c r="E2799" s="1">
        <v>-0.46079999999999999</v>
      </c>
      <c r="F2799" s="1">
        <v>2.4007000000000001</v>
      </c>
      <c r="G2799">
        <f t="shared" si="43"/>
        <v>0</v>
      </c>
    </row>
    <row r="2800" spans="1:7">
      <c r="A2800">
        <v>2799</v>
      </c>
      <c r="B2800">
        <v>5.3041999999999998</v>
      </c>
      <c r="C2800" s="1">
        <v>-0.68140000000000001</v>
      </c>
      <c r="D2800" s="1">
        <v>0.73760000000000003</v>
      </c>
      <c r="E2800" s="1">
        <v>-0.46300000000000002</v>
      </c>
      <c r="F2800" s="1">
        <v>-0.40489999999999998</v>
      </c>
      <c r="G2800">
        <f t="shared" si="43"/>
        <v>1</v>
      </c>
    </row>
    <row r="2801" spans="1:7">
      <c r="A2801">
        <v>2800</v>
      </c>
      <c r="B2801">
        <v>-1.6295999999999999</v>
      </c>
      <c r="C2801" s="1">
        <v>-1.8868</v>
      </c>
      <c r="D2801" s="1">
        <v>2.2410000000000001</v>
      </c>
      <c r="E2801" s="1">
        <v>0.46510000000000001</v>
      </c>
      <c r="F2801" s="1">
        <v>2.0543999999999998</v>
      </c>
      <c r="G2801">
        <f t="shared" si="43"/>
        <v>0</v>
      </c>
    </row>
    <row r="2802" spans="1:7">
      <c r="A2802">
        <v>2801</v>
      </c>
      <c r="B2802">
        <v>5.5723000000000003</v>
      </c>
      <c r="C2802" s="1">
        <v>2.972</v>
      </c>
      <c r="D2802" s="1">
        <v>1.1718999999999999</v>
      </c>
      <c r="E2802" s="1">
        <v>1.8519000000000001</v>
      </c>
      <c r="F2802" s="1">
        <v>0.90169999999999995</v>
      </c>
      <c r="G2802">
        <f t="shared" si="43"/>
        <v>1</v>
      </c>
    </row>
    <row r="2803" spans="1:7">
      <c r="A2803">
        <v>2802</v>
      </c>
      <c r="B2803">
        <v>5.5723000000000003</v>
      </c>
      <c r="C2803" s="1">
        <v>2.972</v>
      </c>
      <c r="D2803" s="1">
        <v>1.1718999999999999</v>
      </c>
      <c r="E2803" s="1">
        <v>1.8519000000000001</v>
      </c>
      <c r="F2803" s="1">
        <v>0.90169999999999995</v>
      </c>
      <c r="G2803">
        <f t="shared" si="43"/>
        <v>1</v>
      </c>
    </row>
    <row r="2804" spans="1:7">
      <c r="A2804">
        <v>2803</v>
      </c>
      <c r="B2804">
        <v>5.5723000000000003</v>
      </c>
      <c r="C2804" s="1">
        <v>2.972</v>
      </c>
      <c r="D2804" s="1">
        <v>1.1718999999999999</v>
      </c>
      <c r="E2804" s="1">
        <v>1.8519000000000001</v>
      </c>
      <c r="F2804" s="1">
        <v>0.90169999999999995</v>
      </c>
      <c r="G2804">
        <f t="shared" si="43"/>
        <v>1</v>
      </c>
    </row>
    <row r="2805" spans="1:7">
      <c r="A2805">
        <v>2804</v>
      </c>
      <c r="B2805">
        <v>5.5723000000000003</v>
      </c>
      <c r="C2805" s="1">
        <v>2.972</v>
      </c>
      <c r="D2805" s="1">
        <v>2.2094</v>
      </c>
      <c r="E2805" s="1">
        <v>2.2726999999999999</v>
      </c>
      <c r="F2805" s="1">
        <v>0.90169999999999995</v>
      </c>
      <c r="G2805">
        <f t="shared" si="43"/>
        <v>1</v>
      </c>
    </row>
    <row r="2806" spans="1:7">
      <c r="A2806">
        <v>2805</v>
      </c>
      <c r="B2806">
        <v>3.1383999999999999</v>
      </c>
      <c r="C2806" s="1">
        <v>3.3956</v>
      </c>
      <c r="D2806" s="1">
        <v>1.3851</v>
      </c>
      <c r="E2806" s="1">
        <v>-0.88890000000000002</v>
      </c>
      <c r="F2806" s="1">
        <v>0.41560000000000002</v>
      </c>
      <c r="G2806">
        <f t="shared" si="43"/>
        <v>1</v>
      </c>
    </row>
    <row r="2807" spans="1:7">
      <c r="A2807">
        <v>2806</v>
      </c>
      <c r="B2807">
        <v>0.96819999999999995</v>
      </c>
      <c r="C2807" s="1">
        <v>0.98519999999999996</v>
      </c>
      <c r="D2807" s="1">
        <v>-0.82799999999999996</v>
      </c>
      <c r="E2807" s="1">
        <v>0.44840000000000002</v>
      </c>
      <c r="F2807" s="1">
        <v>0.1242</v>
      </c>
      <c r="G2807">
        <f t="shared" si="4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alum_factor_rtn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YChen</dc:creator>
  <cp:lastModifiedBy>YChen</cp:lastModifiedBy>
  <dcterms:created xsi:type="dcterms:W3CDTF">2017-10-05T19:35:06Z</dcterms:created>
  <dcterms:modified xsi:type="dcterms:W3CDTF">2017-10-05T19:38:52Z</dcterms:modified>
</cp:coreProperties>
</file>