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input" sheetId="1" r:id="rId1"/>
    <sheet name="output-1" sheetId="2" r:id="rId2"/>
    <sheet name="output-2" sheetId="3" r:id="rId3"/>
  </sheets>
  <calcPr calcId="125725"/>
</workbook>
</file>

<file path=xl/sharedStrings.xml><?xml version="1.0" encoding="utf-8"?>
<sst xmlns="http://schemas.openxmlformats.org/spreadsheetml/2006/main" count="27" uniqueCount="27">
  <si>
    <t>avg_ret</t>
  </si>
  <si>
    <t>vol</t>
  </si>
  <si>
    <t>winp</t>
  </si>
  <si>
    <t>omega</t>
  </si>
  <si>
    <t>hp</t>
  </si>
  <si>
    <t>trades</t>
  </si>
  <si>
    <t>coeff</t>
  </si>
  <si>
    <t>pADF</t>
  </si>
  <si>
    <t>tempY</t>
  </si>
  <si>
    <t>tday_excel</t>
  </si>
  <si>
    <t>metrics</t>
  </si>
  <si>
    <t>Y</t>
  </si>
  <si>
    <t>v_spread</t>
  </si>
  <si>
    <t>z_spread</t>
  </si>
  <si>
    <t>zscr</t>
  </si>
  <si>
    <t>s</t>
  </si>
  <si>
    <t>v_pADF</t>
  </si>
  <si>
    <t>v_h</t>
  </si>
  <si>
    <t>v_Beta</t>
  </si>
  <si>
    <t>CPnL</t>
  </si>
  <si>
    <t>r_trade</t>
  </si>
  <si>
    <t>ret_v</t>
  </si>
  <si>
    <t>ret_adj_v</t>
  </si>
  <si>
    <t>hp_v</t>
  </si>
  <si>
    <t>wins</t>
  </si>
  <si>
    <t>loss</t>
  </si>
  <si>
    <t>v_ADF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</si>
</sst>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76"/>
  <sheetViews>
    <sheetView workbookViewId="0">
      <selection activeCell="L5" sqref="L5"/>
    </sheetView>
  </sheetViews>
  <sheetFormatPr defaultRowHeight="15"/>
  <cols>
    <col min="1" max="2" width="10.7109375" style="2" bestFit="1" customWidth="1"/>
  </cols>
  <sheetData>
    <row r="1" spans="1:5">
      <c r="A1" s="2" t="s">
        <v>9</v>
      </c>
      <c r="D1" t="s">
        <v>8</v>
      </c>
    </row>
    <row r="2" spans="1:5">
      <c r="A2" s="2">
        <v>39818</v>
      </c>
      <c r="D2">
        <v>35.757399999999997</v>
      </c>
      <c r="E2">
        <v>10.496</v>
      </c>
    </row>
    <row r="3" spans="1:5">
      <c r="A3" s="2">
        <v>39819</v>
      </c>
      <c r="D3">
        <v>35.423699999999997</v>
      </c>
      <c r="E3">
        <v>10.8226</v>
      </c>
    </row>
    <row r="4" spans="1:5">
      <c r="A4" s="2">
        <v>39820</v>
      </c>
      <c r="D4">
        <v>34.095599999999997</v>
      </c>
      <c r="E4">
        <v>11.511900000000001</v>
      </c>
    </row>
    <row r="5" spans="1:5">
      <c r="A5" s="2">
        <v>39821</v>
      </c>
      <c r="D5">
        <v>33.443199999999997</v>
      </c>
      <c r="E5">
        <v>11.174099999999999</v>
      </c>
    </row>
    <row r="6" spans="1:5">
      <c r="A6" s="2">
        <v>39822</v>
      </c>
      <c r="D6">
        <v>33.136099999999999</v>
      </c>
      <c r="E6">
        <v>11.213900000000001</v>
      </c>
    </row>
    <row r="7" spans="1:5">
      <c r="A7" s="2">
        <v>39826</v>
      </c>
      <c r="D7">
        <v>31.706399999999999</v>
      </c>
      <c r="E7">
        <v>10.3596</v>
      </c>
    </row>
    <row r="8" spans="1:5">
      <c r="A8" s="2">
        <v>39827</v>
      </c>
      <c r="D8">
        <v>30.278199999999998</v>
      </c>
      <c r="E8">
        <v>10.509499999999999</v>
      </c>
    </row>
    <row r="9" spans="1:5">
      <c r="A9" s="2">
        <v>39828</v>
      </c>
      <c r="D9">
        <v>30.007999999999999</v>
      </c>
      <c r="E9">
        <v>9.9379000000000008</v>
      </c>
    </row>
    <row r="10" spans="1:5">
      <c r="A10" s="2">
        <v>39829</v>
      </c>
      <c r="D10">
        <v>30.577500000000001</v>
      </c>
      <c r="E10">
        <v>9.5767000000000007</v>
      </c>
    </row>
    <row r="11" spans="1:5">
      <c r="A11" s="2">
        <v>39833</v>
      </c>
      <c r="D11">
        <v>30.1219</v>
      </c>
      <c r="E11">
        <v>9.4194999999999993</v>
      </c>
    </row>
    <row r="12" spans="1:5">
      <c r="A12" s="2">
        <v>39834</v>
      </c>
      <c r="D12">
        <v>30.187200000000001</v>
      </c>
      <c r="E12">
        <v>9.3078000000000003</v>
      </c>
    </row>
    <row r="13" spans="1:5">
      <c r="A13" s="2">
        <v>39835</v>
      </c>
      <c r="D13">
        <v>29.147500000000001</v>
      </c>
      <c r="E13">
        <v>9.1067999999999998</v>
      </c>
    </row>
    <row r="14" spans="1:5">
      <c r="A14" s="2">
        <v>39836</v>
      </c>
      <c r="D14">
        <v>28.0121</v>
      </c>
      <c r="E14">
        <v>8.8133999999999997</v>
      </c>
    </row>
    <row r="15" spans="1:5">
      <c r="A15" s="2">
        <v>39839</v>
      </c>
      <c r="D15">
        <v>25.379100000000001</v>
      </c>
      <c r="E15">
        <v>8.3849999999999998</v>
      </c>
    </row>
    <row r="16" spans="1:5">
      <c r="A16" s="2">
        <v>39840</v>
      </c>
      <c r="D16">
        <v>25.445599999999999</v>
      </c>
      <c r="E16">
        <v>8.7651000000000003</v>
      </c>
    </row>
    <row r="17" spans="1:5">
      <c r="A17" s="2">
        <v>39841</v>
      </c>
      <c r="D17">
        <v>25.755600000000001</v>
      </c>
      <c r="E17">
        <v>8.8737999999999992</v>
      </c>
    </row>
    <row r="18" spans="1:5">
      <c r="A18" s="2">
        <v>39842</v>
      </c>
      <c r="D18">
        <v>24.897600000000001</v>
      </c>
      <c r="E18">
        <v>9.2149000000000001</v>
      </c>
    </row>
    <row r="19" spans="1:5">
      <c r="A19" s="2">
        <v>39843</v>
      </c>
      <c r="D19">
        <v>23.790800000000001</v>
      </c>
      <c r="E19">
        <v>8.5853999999999999</v>
      </c>
    </row>
    <row r="20" spans="1:5">
      <c r="A20" s="2">
        <v>39846</v>
      </c>
      <c r="D20">
        <v>23.621600000000001</v>
      </c>
      <c r="E20">
        <v>8.6725999999999992</v>
      </c>
    </row>
    <row r="21" spans="1:5">
      <c r="A21" s="2">
        <v>39847</v>
      </c>
      <c r="D21">
        <v>23.486000000000001</v>
      </c>
      <c r="E21">
        <v>9.2066999999999997</v>
      </c>
    </row>
    <row r="22" spans="1:5">
      <c r="A22" s="2">
        <v>39848</v>
      </c>
      <c r="D22">
        <v>24.078499999999998</v>
      </c>
      <c r="E22">
        <v>9.4675999999999991</v>
      </c>
    </row>
    <row r="23" spans="1:5">
      <c r="A23" s="2">
        <v>39849</v>
      </c>
      <c r="D23">
        <v>24.421399999999998</v>
      </c>
      <c r="E23">
        <v>9.5287000000000006</v>
      </c>
    </row>
    <row r="24" spans="1:5">
      <c r="A24" s="2">
        <v>39850</v>
      </c>
      <c r="D24">
        <v>25.909300000000002</v>
      </c>
      <c r="E24">
        <v>9.3272999999999993</v>
      </c>
    </row>
    <row r="25" spans="1:5">
      <c r="A25" s="2">
        <v>39853</v>
      </c>
      <c r="D25">
        <v>25.671299999999999</v>
      </c>
      <c r="E25">
        <v>9.6342999999999996</v>
      </c>
    </row>
    <row r="26" spans="1:5">
      <c r="A26" s="2">
        <v>39854</v>
      </c>
      <c r="D26">
        <v>24.4895</v>
      </c>
      <c r="E26">
        <v>9.3789999999999996</v>
      </c>
    </row>
    <row r="27" spans="1:5">
      <c r="A27" s="2">
        <v>39856</v>
      </c>
      <c r="D27">
        <v>23.7315</v>
      </c>
      <c r="E27">
        <v>9.1789000000000005</v>
      </c>
    </row>
    <row r="28" spans="1:5">
      <c r="A28" s="2">
        <v>39857</v>
      </c>
      <c r="D28">
        <v>24.3186</v>
      </c>
      <c r="E28">
        <v>8.9831000000000003</v>
      </c>
    </row>
    <row r="29" spans="1:5">
      <c r="A29" s="2">
        <v>39861</v>
      </c>
      <c r="D29">
        <v>22.7166</v>
      </c>
      <c r="E29">
        <v>8.7531999999999996</v>
      </c>
    </row>
    <row r="30" spans="1:5">
      <c r="A30" s="2">
        <v>39862</v>
      </c>
      <c r="D30">
        <v>22.098099999999999</v>
      </c>
      <c r="E30">
        <v>8.5181000000000004</v>
      </c>
    </row>
    <row r="31" spans="1:5">
      <c r="A31" s="2">
        <v>39863</v>
      </c>
      <c r="D31">
        <v>21.497399999999999</v>
      </c>
      <c r="E31">
        <v>8.6283999999999992</v>
      </c>
    </row>
    <row r="32" spans="1:5">
      <c r="A32" s="2">
        <v>39864</v>
      </c>
      <c r="D32">
        <v>20.674800000000001</v>
      </c>
      <c r="E32">
        <v>8.4443999999999999</v>
      </c>
    </row>
    <row r="33" spans="1:5">
      <c r="A33" s="2">
        <v>39867</v>
      </c>
      <c r="D33">
        <v>20.032599999999999</v>
      </c>
      <c r="E33">
        <v>8.0793999999999997</v>
      </c>
    </row>
    <row r="34" spans="1:5">
      <c r="A34" s="2">
        <v>39868</v>
      </c>
      <c r="D34">
        <v>19.631499999999999</v>
      </c>
      <c r="E34">
        <v>8.0291999999999994</v>
      </c>
    </row>
    <row r="35" spans="1:5">
      <c r="A35" s="2">
        <v>39869</v>
      </c>
      <c r="D35">
        <v>19.453700000000001</v>
      </c>
      <c r="E35">
        <v>8.5958000000000006</v>
      </c>
    </row>
    <row r="36" spans="1:5">
      <c r="A36" s="2">
        <v>39870</v>
      </c>
      <c r="D36">
        <v>19.275600000000001</v>
      </c>
      <c r="E36">
        <v>8.7097999999999995</v>
      </c>
    </row>
    <row r="37" spans="1:5">
      <c r="A37" s="2">
        <v>39871</v>
      </c>
      <c r="D37">
        <v>19.267199999999999</v>
      </c>
      <c r="E37">
        <v>8.4555000000000007</v>
      </c>
    </row>
    <row r="38" spans="1:5">
      <c r="A38" s="2">
        <v>39874</v>
      </c>
      <c r="D38">
        <v>17.620999999999999</v>
      </c>
      <c r="E38">
        <v>8.2781000000000002</v>
      </c>
    </row>
    <row r="39" spans="1:5">
      <c r="A39" s="2">
        <v>39875</v>
      </c>
      <c r="D39">
        <v>17.5276</v>
      </c>
      <c r="E39">
        <v>8.2029999999999994</v>
      </c>
    </row>
    <row r="40" spans="1:5">
      <c r="A40" s="2">
        <v>39876</v>
      </c>
      <c r="D40">
        <v>19.820699999999999</v>
      </c>
      <c r="E40">
        <v>8.4144000000000005</v>
      </c>
    </row>
    <row r="41" spans="1:5">
      <c r="A41" s="2">
        <v>39877</v>
      </c>
      <c r="D41">
        <v>18.4559</v>
      </c>
      <c r="E41">
        <v>9.0220000000000002</v>
      </c>
    </row>
    <row r="42" spans="1:5">
      <c r="A42" s="2">
        <v>39878</v>
      </c>
      <c r="D42">
        <v>18.197900000000001</v>
      </c>
      <c r="E42">
        <v>8.6821000000000002</v>
      </c>
    </row>
    <row r="43" spans="1:5">
      <c r="A43" s="2">
        <v>39881</v>
      </c>
      <c r="D43">
        <v>18.821400000000001</v>
      </c>
      <c r="E43">
        <v>8.2922999999999991</v>
      </c>
    </row>
    <row r="44" spans="1:5">
      <c r="A44" s="2">
        <v>39882</v>
      </c>
      <c r="D44">
        <v>20.324999999999999</v>
      </c>
      <c r="E44">
        <v>8.1273</v>
      </c>
    </row>
    <row r="45" spans="1:5">
      <c r="A45" s="2">
        <v>39883</v>
      </c>
      <c r="D45">
        <v>20.549399999999999</v>
      </c>
      <c r="E45">
        <v>8.6530000000000005</v>
      </c>
    </row>
    <row r="46" spans="1:5">
      <c r="A46" s="2">
        <v>39884</v>
      </c>
      <c r="D46">
        <v>20.5032</v>
      </c>
      <c r="E46">
        <v>8.4389000000000003</v>
      </c>
    </row>
    <row r="47" spans="1:5">
      <c r="A47" s="2">
        <v>39885</v>
      </c>
      <c r="D47">
        <v>20.7517</v>
      </c>
      <c r="E47">
        <v>8.7264999999999997</v>
      </c>
    </row>
    <row r="48" spans="1:5">
      <c r="A48" s="2">
        <v>39888</v>
      </c>
      <c r="D48">
        <v>20.883400000000002</v>
      </c>
      <c r="E48">
        <v>8.9632000000000005</v>
      </c>
    </row>
    <row r="49" spans="1:5">
      <c r="A49" s="2">
        <v>39889</v>
      </c>
      <c r="D49">
        <v>20.5016</v>
      </c>
      <c r="E49">
        <v>9.1069999999999993</v>
      </c>
    </row>
    <row r="50" spans="1:5">
      <c r="A50" s="2">
        <v>39890</v>
      </c>
      <c r="D50">
        <v>20.895099999999999</v>
      </c>
      <c r="E50">
        <v>9.2376000000000005</v>
      </c>
    </row>
    <row r="51" spans="1:5">
      <c r="A51" s="2">
        <v>39891</v>
      </c>
      <c r="D51">
        <v>22.115400000000001</v>
      </c>
      <c r="E51">
        <v>9.5553000000000008</v>
      </c>
    </row>
    <row r="52" spans="1:5">
      <c r="A52" s="2">
        <v>39895</v>
      </c>
      <c r="D52">
        <v>22.518899999999999</v>
      </c>
      <c r="E52">
        <v>9.8719999999999999</v>
      </c>
    </row>
    <row r="53" spans="1:5">
      <c r="A53" s="2">
        <v>39896</v>
      </c>
      <c r="D53">
        <v>22.99</v>
      </c>
      <c r="E53">
        <v>10.123100000000001</v>
      </c>
    </row>
    <row r="54" spans="1:5">
      <c r="A54" s="2">
        <v>39897</v>
      </c>
      <c r="D54">
        <v>22.8217</v>
      </c>
      <c r="E54">
        <v>10.0383</v>
      </c>
    </row>
    <row r="55" spans="1:5">
      <c r="A55" s="2">
        <v>39898</v>
      </c>
      <c r="D55">
        <v>23.655100000000001</v>
      </c>
      <c r="E55">
        <v>10.1221</v>
      </c>
    </row>
    <row r="56" spans="1:5">
      <c r="A56" s="2">
        <v>39899</v>
      </c>
      <c r="D56">
        <v>23.610199999999999</v>
      </c>
      <c r="E56">
        <v>9.7796000000000003</v>
      </c>
    </row>
    <row r="57" spans="1:5">
      <c r="A57" s="2">
        <v>39902</v>
      </c>
      <c r="D57">
        <v>21.429600000000001</v>
      </c>
      <c r="E57">
        <v>9.4136000000000006</v>
      </c>
    </row>
    <row r="58" spans="1:5">
      <c r="A58" s="2">
        <v>39903</v>
      </c>
      <c r="D58">
        <v>21.8034</v>
      </c>
      <c r="E58">
        <v>9.1728000000000005</v>
      </c>
    </row>
    <row r="59" spans="1:5">
      <c r="A59" s="2">
        <v>39904</v>
      </c>
      <c r="D59">
        <v>22.4956</v>
      </c>
      <c r="E59">
        <v>9.3842999999999996</v>
      </c>
    </row>
    <row r="60" spans="1:5">
      <c r="A60" s="2">
        <v>39905</v>
      </c>
      <c r="D60">
        <v>24.250299999999999</v>
      </c>
      <c r="E60">
        <v>9.7949000000000002</v>
      </c>
    </row>
    <row r="61" spans="1:5">
      <c r="A61" s="2">
        <v>39906</v>
      </c>
      <c r="D61">
        <v>24.736499999999999</v>
      </c>
      <c r="E61">
        <v>10.1532</v>
      </c>
    </row>
    <row r="62" spans="1:5">
      <c r="A62" s="2">
        <v>39909</v>
      </c>
      <c r="D62">
        <v>24.0198</v>
      </c>
      <c r="E62">
        <v>10.4108</v>
      </c>
    </row>
    <row r="63" spans="1:5">
      <c r="A63" s="2">
        <v>39910</v>
      </c>
      <c r="D63">
        <v>23.170500000000001</v>
      </c>
      <c r="E63">
        <v>10.0563</v>
      </c>
    </row>
    <row r="64" spans="1:5">
      <c r="A64" s="2">
        <v>39911</v>
      </c>
      <c r="D64">
        <v>22.920100000000001</v>
      </c>
      <c r="E64">
        <v>9.7448999999999995</v>
      </c>
    </row>
    <row r="65" spans="1:5">
      <c r="A65" s="2">
        <v>39912</v>
      </c>
      <c r="D65">
        <v>24.884799999999998</v>
      </c>
      <c r="E65">
        <v>10.1739</v>
      </c>
    </row>
    <row r="66" spans="1:5">
      <c r="A66" s="2">
        <v>39916</v>
      </c>
      <c r="D66">
        <v>25.417899999999999</v>
      </c>
      <c r="E66">
        <v>10.7193</v>
      </c>
    </row>
    <row r="67" spans="1:5">
      <c r="A67" s="2">
        <v>39917</v>
      </c>
      <c r="D67">
        <v>25.700600000000001</v>
      </c>
      <c r="E67">
        <v>10.8698</v>
      </c>
    </row>
    <row r="68" spans="1:5">
      <c r="A68" s="2">
        <v>39918</v>
      </c>
      <c r="D68">
        <v>25.547000000000001</v>
      </c>
      <c r="E68">
        <v>10.350300000000001</v>
      </c>
    </row>
    <row r="69" spans="1:5">
      <c r="A69" s="2">
        <v>39919</v>
      </c>
      <c r="D69">
        <v>25.369</v>
      </c>
      <c r="E69">
        <v>10.5015</v>
      </c>
    </row>
    <row r="70" spans="1:5">
      <c r="A70" s="2">
        <v>39920</v>
      </c>
      <c r="D70">
        <v>25.287800000000001</v>
      </c>
      <c r="E70">
        <v>10.557399999999999</v>
      </c>
    </row>
    <row r="71" spans="1:5">
      <c r="A71" s="2">
        <v>39923</v>
      </c>
      <c r="D71">
        <v>24.130099999999999</v>
      </c>
      <c r="E71">
        <v>10.500400000000001</v>
      </c>
    </row>
    <row r="72" spans="1:5">
      <c r="A72" s="2">
        <v>39924</v>
      </c>
      <c r="D72">
        <v>23.863900000000001</v>
      </c>
      <c r="E72">
        <v>10.183199999999999</v>
      </c>
    </row>
    <row r="73" spans="1:5">
      <c r="A73" s="2">
        <v>39925</v>
      </c>
      <c r="D73">
        <v>26.407599999999999</v>
      </c>
      <c r="E73">
        <v>10.378</v>
      </c>
    </row>
    <row r="74" spans="1:5">
      <c r="A74" s="2">
        <v>39926</v>
      </c>
      <c r="D74">
        <v>25.3428</v>
      </c>
      <c r="E74">
        <v>10.1953</v>
      </c>
    </row>
    <row r="75" spans="1:5">
      <c r="A75" s="2">
        <v>39927</v>
      </c>
      <c r="D75">
        <v>26.410799999999998</v>
      </c>
      <c r="E75">
        <v>10.5985</v>
      </c>
    </row>
    <row r="76" spans="1:5">
      <c r="A76" s="2">
        <v>39930</v>
      </c>
      <c r="D76">
        <v>26.351400000000002</v>
      </c>
      <c r="E76">
        <v>10.577500000000001</v>
      </c>
    </row>
    <row r="77" spans="1:5">
      <c r="A77" s="2">
        <v>39931</v>
      </c>
      <c r="D77">
        <v>25.976800000000001</v>
      </c>
      <c r="E77">
        <v>10.3673</v>
      </c>
    </row>
    <row r="78" spans="1:5">
      <c r="A78" s="2">
        <v>39933</v>
      </c>
      <c r="D78">
        <v>28.153400000000001</v>
      </c>
      <c r="E78">
        <v>10.249499999999999</v>
      </c>
    </row>
    <row r="79" spans="1:5">
      <c r="A79" s="2">
        <v>39934</v>
      </c>
      <c r="D79">
        <v>29.042899999999999</v>
      </c>
      <c r="E79">
        <v>10.2995</v>
      </c>
    </row>
    <row r="80" spans="1:5">
      <c r="A80" s="2">
        <v>39940</v>
      </c>
      <c r="D80">
        <v>30.242899999999999</v>
      </c>
      <c r="E80">
        <v>11.081300000000001</v>
      </c>
    </row>
    <row r="81" spans="1:5">
      <c r="A81" s="2">
        <v>39941</v>
      </c>
      <c r="D81">
        <v>30.958400000000001</v>
      </c>
      <c r="E81">
        <v>11.276199999999999</v>
      </c>
    </row>
    <row r="82" spans="1:5">
      <c r="A82" s="2">
        <v>39944</v>
      </c>
      <c r="D82">
        <v>30.4253</v>
      </c>
      <c r="E82">
        <v>11.8786</v>
      </c>
    </row>
    <row r="83" spans="1:5">
      <c r="A83" s="2">
        <v>39945</v>
      </c>
      <c r="D83">
        <v>29.868400000000001</v>
      </c>
      <c r="E83">
        <v>11.9643</v>
      </c>
    </row>
    <row r="84" spans="1:5">
      <c r="A84" s="2">
        <v>39946</v>
      </c>
      <c r="D84">
        <v>28.5581</v>
      </c>
      <c r="E84">
        <v>11.7667</v>
      </c>
    </row>
    <row r="85" spans="1:5">
      <c r="A85" s="2">
        <v>39947</v>
      </c>
      <c r="D85">
        <v>28.520199999999999</v>
      </c>
      <c r="E85">
        <v>11.363799999999999</v>
      </c>
    </row>
    <row r="86" spans="1:5">
      <c r="A86" s="2">
        <v>39948</v>
      </c>
      <c r="D86">
        <v>28.322099999999999</v>
      </c>
      <c r="E86">
        <v>11.7483</v>
      </c>
    </row>
    <row r="87" spans="1:5">
      <c r="A87" s="2">
        <v>39951</v>
      </c>
      <c r="D87">
        <v>29.338699999999999</v>
      </c>
      <c r="E87">
        <v>11.1495</v>
      </c>
    </row>
    <row r="88" spans="1:5">
      <c r="A88" s="2">
        <v>39952</v>
      </c>
      <c r="D88">
        <v>29.9495</v>
      </c>
      <c r="E88">
        <v>11.6213</v>
      </c>
    </row>
    <row r="89" spans="1:5">
      <c r="A89" s="2">
        <v>39953</v>
      </c>
      <c r="D89">
        <v>30.0959</v>
      </c>
      <c r="E89">
        <v>11.841799999999999</v>
      </c>
    </row>
    <row r="90" spans="1:5">
      <c r="A90" s="2">
        <v>39954</v>
      </c>
      <c r="D90">
        <v>28.2058</v>
      </c>
      <c r="E90">
        <v>11.82</v>
      </c>
    </row>
    <row r="91" spans="1:5">
      <c r="A91" s="2">
        <v>39955</v>
      </c>
      <c r="D91">
        <v>27.6267</v>
      </c>
      <c r="E91">
        <v>11.6775</v>
      </c>
    </row>
    <row r="92" spans="1:5">
      <c r="A92" s="2">
        <v>39959</v>
      </c>
      <c r="D92">
        <v>27.657</v>
      </c>
      <c r="E92">
        <v>11.805199999999999</v>
      </c>
    </row>
    <row r="93" spans="1:5">
      <c r="A93" s="2">
        <v>39960</v>
      </c>
      <c r="D93">
        <v>27.753299999999999</v>
      </c>
      <c r="E93">
        <v>12.0185</v>
      </c>
    </row>
    <row r="94" spans="1:5">
      <c r="A94" s="2">
        <v>39961</v>
      </c>
      <c r="D94">
        <v>26.9878</v>
      </c>
      <c r="E94">
        <v>11.818199999999999</v>
      </c>
    </row>
    <row r="95" spans="1:5">
      <c r="A95" s="2">
        <v>39962</v>
      </c>
      <c r="D95">
        <v>27.7181</v>
      </c>
      <c r="E95">
        <v>12.010999999999999</v>
      </c>
    </row>
    <row r="96" spans="1:5">
      <c r="A96" s="2">
        <v>39965</v>
      </c>
      <c r="D96">
        <v>29.402000000000001</v>
      </c>
      <c r="E96">
        <v>12.2485</v>
      </c>
    </row>
    <row r="97" spans="1:5">
      <c r="A97" s="2">
        <v>39966</v>
      </c>
      <c r="D97">
        <v>29.5749</v>
      </c>
      <c r="E97">
        <v>12.757099999999999</v>
      </c>
    </row>
    <row r="98" spans="1:5">
      <c r="A98" s="2">
        <v>39967</v>
      </c>
      <c r="D98">
        <v>28.8416</v>
      </c>
      <c r="E98">
        <v>12.7784</v>
      </c>
    </row>
    <row r="99" spans="1:5">
      <c r="A99" s="2">
        <v>39968</v>
      </c>
      <c r="D99">
        <v>29.723800000000001</v>
      </c>
      <c r="E99">
        <v>12.5799</v>
      </c>
    </row>
    <row r="100" spans="1:5">
      <c r="A100" s="2">
        <v>39969</v>
      </c>
      <c r="D100">
        <v>30.1661</v>
      </c>
      <c r="E100">
        <v>12.4435</v>
      </c>
    </row>
    <row r="101" spans="1:5">
      <c r="A101" s="2">
        <v>39972</v>
      </c>
      <c r="D101">
        <v>29.822700000000001</v>
      </c>
      <c r="E101">
        <v>13.0641</v>
      </c>
    </row>
    <row r="102" spans="1:5">
      <c r="A102" s="2">
        <v>39973</v>
      </c>
      <c r="D102">
        <v>30.1876</v>
      </c>
      <c r="E102">
        <v>13.22</v>
      </c>
    </row>
    <row r="103" spans="1:5">
      <c r="A103" s="2">
        <v>39974</v>
      </c>
      <c r="D103">
        <v>29.631799999999998</v>
      </c>
      <c r="E103">
        <v>13.2639</v>
      </c>
    </row>
    <row r="104" spans="1:5">
      <c r="A104" s="2">
        <v>39975</v>
      </c>
      <c r="D104">
        <v>29.797499999999999</v>
      </c>
      <c r="E104">
        <v>13.450900000000001</v>
      </c>
    </row>
    <row r="105" spans="1:5">
      <c r="A105" s="2">
        <v>39976</v>
      </c>
      <c r="D105">
        <v>29.486899999999999</v>
      </c>
      <c r="E105">
        <v>13.5969</v>
      </c>
    </row>
    <row r="106" spans="1:5">
      <c r="A106" s="2">
        <v>39979</v>
      </c>
      <c r="D106">
        <v>28.501999999999999</v>
      </c>
      <c r="E106">
        <v>13.6326</v>
      </c>
    </row>
    <row r="107" spans="1:5">
      <c r="A107" s="2">
        <v>39980</v>
      </c>
      <c r="D107">
        <v>28.299700000000001</v>
      </c>
      <c r="E107">
        <v>13.410600000000001</v>
      </c>
    </row>
    <row r="108" spans="1:5">
      <c r="A108" s="2">
        <v>39981</v>
      </c>
      <c r="D108">
        <v>27.279499999999999</v>
      </c>
      <c r="E108">
        <v>13.412599999999999</v>
      </c>
    </row>
    <row r="109" spans="1:5">
      <c r="A109" s="2">
        <v>39982</v>
      </c>
      <c r="D109">
        <v>26.874700000000001</v>
      </c>
      <c r="E109">
        <v>12.998100000000001</v>
      </c>
    </row>
    <row r="110" spans="1:5">
      <c r="A110" s="2">
        <v>39983</v>
      </c>
      <c r="D110">
        <v>26.771899999999999</v>
      </c>
      <c r="E110">
        <v>12.994199999999999</v>
      </c>
    </row>
    <row r="111" spans="1:5">
      <c r="A111" s="2">
        <v>39986</v>
      </c>
      <c r="D111">
        <v>25.5703</v>
      </c>
      <c r="E111">
        <v>12.987500000000001</v>
      </c>
    </row>
    <row r="112" spans="1:5">
      <c r="A112" s="2">
        <v>39987</v>
      </c>
      <c r="D112">
        <v>25.821899999999999</v>
      </c>
      <c r="E112">
        <v>12.4861</v>
      </c>
    </row>
    <row r="113" spans="1:5">
      <c r="A113" s="2">
        <v>39988</v>
      </c>
      <c r="D113">
        <v>26.592199999999998</v>
      </c>
      <c r="E113">
        <v>12.3935</v>
      </c>
    </row>
    <row r="114" spans="1:5">
      <c r="A114" s="2">
        <v>39989</v>
      </c>
      <c r="D114">
        <v>26.977399999999999</v>
      </c>
      <c r="E114">
        <v>12.8695</v>
      </c>
    </row>
    <row r="115" spans="1:5">
      <c r="A115" s="2">
        <v>39990</v>
      </c>
      <c r="D115">
        <v>27.288</v>
      </c>
      <c r="E115">
        <v>13.353199999999999</v>
      </c>
    </row>
    <row r="116" spans="1:5">
      <c r="A116" s="2">
        <v>39993</v>
      </c>
      <c r="D116">
        <v>27.425000000000001</v>
      </c>
      <c r="E116">
        <v>13.020200000000001</v>
      </c>
    </row>
    <row r="117" spans="1:5">
      <c r="A117" s="2">
        <v>39994</v>
      </c>
      <c r="D117">
        <v>26.2743</v>
      </c>
      <c r="E117">
        <v>12.8988</v>
      </c>
    </row>
    <row r="118" spans="1:5">
      <c r="A118" s="2">
        <v>39995</v>
      </c>
      <c r="D118">
        <v>26.5794</v>
      </c>
      <c r="E118">
        <v>13.115</v>
      </c>
    </row>
    <row r="119" spans="1:5">
      <c r="A119" s="2">
        <v>39996</v>
      </c>
      <c r="D119">
        <v>25.309799999999999</v>
      </c>
      <c r="E119">
        <v>13.1286</v>
      </c>
    </row>
    <row r="120" spans="1:5">
      <c r="A120" s="2">
        <v>40000</v>
      </c>
      <c r="D120">
        <v>24.777200000000001</v>
      </c>
      <c r="E120">
        <v>12.854699999999999</v>
      </c>
    </row>
    <row r="121" spans="1:5">
      <c r="A121" s="2">
        <v>40001</v>
      </c>
      <c r="D121">
        <v>24.180700000000002</v>
      </c>
      <c r="E121">
        <v>12.6181</v>
      </c>
    </row>
    <row r="122" spans="1:5">
      <c r="A122" s="2">
        <v>40002</v>
      </c>
      <c r="D122">
        <v>23.925599999999999</v>
      </c>
      <c r="E122">
        <v>12.4964</v>
      </c>
    </row>
    <row r="123" spans="1:5">
      <c r="A123" s="2">
        <v>40003</v>
      </c>
      <c r="D123">
        <v>24.333600000000001</v>
      </c>
      <c r="E123">
        <v>12.217000000000001</v>
      </c>
    </row>
    <row r="124" spans="1:5">
      <c r="A124" s="2">
        <v>40004</v>
      </c>
      <c r="D124">
        <v>23.920999999999999</v>
      </c>
      <c r="E124">
        <v>12.2174</v>
      </c>
    </row>
    <row r="125" spans="1:5">
      <c r="A125" s="2">
        <v>40007</v>
      </c>
      <c r="D125">
        <v>24.675899999999999</v>
      </c>
      <c r="E125">
        <v>11.7577</v>
      </c>
    </row>
    <row r="126" spans="1:5">
      <c r="A126" s="2">
        <v>40008</v>
      </c>
      <c r="D126">
        <v>24.9543</v>
      </c>
      <c r="E126">
        <v>12.260300000000001</v>
      </c>
    </row>
    <row r="127" spans="1:5">
      <c r="A127" s="2">
        <v>40009</v>
      </c>
      <c r="D127">
        <v>26.423999999999999</v>
      </c>
      <c r="E127">
        <v>12.2666</v>
      </c>
    </row>
    <row r="128" spans="1:5">
      <c r="A128" s="2">
        <v>40010</v>
      </c>
      <c r="D128">
        <v>26.960799999999999</v>
      </c>
      <c r="E128">
        <v>12.768800000000001</v>
      </c>
    </row>
    <row r="129" spans="1:5">
      <c r="A129" s="2">
        <v>40011</v>
      </c>
      <c r="D129">
        <v>27.174499999999998</v>
      </c>
      <c r="E129">
        <v>12.4839</v>
      </c>
    </row>
    <row r="130" spans="1:5">
      <c r="A130" s="2">
        <v>40015</v>
      </c>
      <c r="D130">
        <v>31.861499999999999</v>
      </c>
      <c r="E130">
        <v>13.1416</v>
      </c>
    </row>
    <row r="131" spans="1:5">
      <c r="A131" s="2">
        <v>40016</v>
      </c>
      <c r="D131">
        <v>30.951899999999998</v>
      </c>
      <c r="E131">
        <v>13.2477</v>
      </c>
    </row>
    <row r="132" spans="1:5">
      <c r="A132" s="2">
        <v>40017</v>
      </c>
      <c r="D132">
        <v>32.322200000000002</v>
      </c>
      <c r="E132">
        <v>13.1884</v>
      </c>
    </row>
    <row r="133" spans="1:5">
      <c r="A133" s="2">
        <v>40018</v>
      </c>
      <c r="D133">
        <v>33.027000000000001</v>
      </c>
      <c r="E133">
        <v>13.522600000000001</v>
      </c>
    </row>
    <row r="134" spans="1:5">
      <c r="A134" s="2">
        <v>40021</v>
      </c>
      <c r="D134">
        <v>33.841099999999997</v>
      </c>
      <c r="E134">
        <v>13.4937</v>
      </c>
    </row>
    <row r="135" spans="1:5">
      <c r="A135" s="2">
        <v>40022</v>
      </c>
      <c r="D135">
        <v>34.120100000000001</v>
      </c>
      <c r="E135">
        <v>13.571099999999999</v>
      </c>
    </row>
    <row r="136" spans="1:5">
      <c r="A136" s="2">
        <v>40023</v>
      </c>
      <c r="D136">
        <v>33.279600000000002</v>
      </c>
      <c r="E136">
        <v>13.652200000000001</v>
      </c>
    </row>
    <row r="137" spans="1:5">
      <c r="A137" s="2">
        <v>40024</v>
      </c>
      <c r="D137">
        <v>34.673499999999997</v>
      </c>
      <c r="E137">
        <v>13.432</v>
      </c>
    </row>
    <row r="138" spans="1:5">
      <c r="A138" s="2">
        <v>40025</v>
      </c>
      <c r="D138">
        <v>35.141199999999998</v>
      </c>
      <c r="E138">
        <v>13.6408</v>
      </c>
    </row>
    <row r="139" spans="1:5">
      <c r="A139" s="2">
        <v>40028</v>
      </c>
      <c r="D139">
        <v>36.0017</v>
      </c>
      <c r="E139">
        <v>13.605499999999999</v>
      </c>
    </row>
    <row r="140" spans="1:5">
      <c r="A140" s="2">
        <v>40029</v>
      </c>
      <c r="D140">
        <v>37.737099999999998</v>
      </c>
      <c r="E140">
        <v>13.851100000000001</v>
      </c>
    </row>
    <row r="141" spans="1:5">
      <c r="A141" s="2">
        <v>40030</v>
      </c>
      <c r="D141">
        <v>37.478700000000003</v>
      </c>
      <c r="E141">
        <v>13.938599999999999</v>
      </c>
    </row>
    <row r="142" spans="1:5">
      <c r="A142" s="2">
        <v>40031</v>
      </c>
      <c r="D142">
        <v>37.555399999999999</v>
      </c>
      <c r="E142">
        <v>13.8352</v>
      </c>
    </row>
    <row r="143" spans="1:5">
      <c r="A143" s="2">
        <v>40032</v>
      </c>
      <c r="D143">
        <v>38.2316</v>
      </c>
      <c r="E143">
        <v>13.4665</v>
      </c>
    </row>
    <row r="144" spans="1:5">
      <c r="A144" s="2">
        <v>40035</v>
      </c>
      <c r="D144">
        <v>37.884</v>
      </c>
      <c r="E144">
        <v>13.993</v>
      </c>
    </row>
    <row r="145" spans="1:5">
      <c r="A145" s="2">
        <v>40036</v>
      </c>
      <c r="D145">
        <v>36.692599999999999</v>
      </c>
      <c r="E145">
        <v>14.189</v>
      </c>
    </row>
    <row r="146" spans="1:5">
      <c r="A146" s="2">
        <v>40037</v>
      </c>
      <c r="D146">
        <v>37.775700000000001</v>
      </c>
      <c r="E146">
        <v>13.9697</v>
      </c>
    </row>
    <row r="147" spans="1:5">
      <c r="A147" s="2">
        <v>40038</v>
      </c>
      <c r="D147">
        <v>37.710900000000002</v>
      </c>
      <c r="E147">
        <v>14.177199999999999</v>
      </c>
    </row>
    <row r="148" spans="1:5">
      <c r="A148" s="2">
        <v>40039</v>
      </c>
      <c r="D148">
        <v>36.583199999999998</v>
      </c>
      <c r="E148">
        <v>14.925800000000001</v>
      </c>
    </row>
    <row r="149" spans="1:5">
      <c r="A149" s="2">
        <v>40042</v>
      </c>
      <c r="D149">
        <v>35.1006</v>
      </c>
      <c r="E149">
        <v>15.076499999999999</v>
      </c>
    </row>
    <row r="150" spans="1:5">
      <c r="A150" s="2">
        <v>40043</v>
      </c>
      <c r="D150">
        <v>35.824599999999997</v>
      </c>
      <c r="E150">
        <v>14.790900000000001</v>
      </c>
    </row>
    <row r="151" spans="1:5">
      <c r="A151" s="2">
        <v>40044</v>
      </c>
      <c r="D151">
        <v>35.8232</v>
      </c>
      <c r="E151">
        <v>15.020899999999999</v>
      </c>
    </row>
    <row r="152" spans="1:5">
      <c r="A152" s="2">
        <v>40045</v>
      </c>
      <c r="D152">
        <v>36.2468</v>
      </c>
      <c r="E152">
        <v>14.6767</v>
      </c>
    </row>
    <row r="153" spans="1:5">
      <c r="A153" s="2">
        <v>40046</v>
      </c>
      <c r="D153">
        <v>37.442999999999998</v>
      </c>
      <c r="E153">
        <v>14.3439</v>
      </c>
    </row>
    <row r="154" spans="1:5">
      <c r="A154" s="2">
        <v>40049</v>
      </c>
      <c r="D154">
        <v>38.395099999999999</v>
      </c>
      <c r="E154">
        <v>14.779</v>
      </c>
    </row>
    <row r="155" spans="1:5">
      <c r="A155" s="2">
        <v>40050</v>
      </c>
      <c r="D155">
        <v>38.257300000000001</v>
      </c>
      <c r="E155">
        <v>14.9238</v>
      </c>
    </row>
    <row r="156" spans="1:5">
      <c r="A156" s="2">
        <v>40051</v>
      </c>
      <c r="D156">
        <v>37.761400000000002</v>
      </c>
      <c r="E156">
        <v>14.9869</v>
      </c>
    </row>
    <row r="157" spans="1:5">
      <c r="A157" s="2">
        <v>40052</v>
      </c>
      <c r="D157">
        <v>37.297499999999999</v>
      </c>
      <c r="E157">
        <v>14.885400000000001</v>
      </c>
    </row>
    <row r="158" spans="1:5">
      <c r="A158" s="2">
        <v>40053</v>
      </c>
      <c r="D158">
        <v>37.445999999999998</v>
      </c>
      <c r="E158">
        <v>14.9315</v>
      </c>
    </row>
    <row r="159" spans="1:5">
      <c r="A159" s="2">
        <v>40056</v>
      </c>
      <c r="D159">
        <v>36.145099999999999</v>
      </c>
      <c r="E159">
        <v>15.074400000000001</v>
      </c>
    </row>
    <row r="160" spans="1:5">
      <c r="A160" s="2">
        <v>40057</v>
      </c>
      <c r="D160">
        <v>35.592799999999997</v>
      </c>
      <c r="E160">
        <v>14.9917</v>
      </c>
    </row>
    <row r="161" spans="1:5">
      <c r="A161" s="2">
        <v>40058</v>
      </c>
      <c r="D161">
        <v>34.828899999999997</v>
      </c>
      <c r="E161">
        <v>15.1584</v>
      </c>
    </row>
    <row r="162" spans="1:5">
      <c r="A162" s="2">
        <v>40059</v>
      </c>
      <c r="D162">
        <v>35.544600000000003</v>
      </c>
      <c r="E162">
        <v>14.9718</v>
      </c>
    </row>
    <row r="163" spans="1:5">
      <c r="A163" s="2">
        <v>40060</v>
      </c>
      <c r="D163">
        <v>36.5655</v>
      </c>
      <c r="E163">
        <v>14.7921</v>
      </c>
    </row>
    <row r="164" spans="1:5">
      <c r="A164" s="2">
        <v>40064</v>
      </c>
      <c r="D164">
        <v>37.413400000000003</v>
      </c>
      <c r="E164">
        <v>15.488899999999999</v>
      </c>
    </row>
    <row r="165" spans="1:5">
      <c r="A165" s="2">
        <v>40065</v>
      </c>
      <c r="D165">
        <v>38.409799999999997</v>
      </c>
      <c r="E165">
        <v>15.388199999999999</v>
      </c>
    </row>
    <row r="166" spans="1:5">
      <c r="A166" s="2">
        <v>40066</v>
      </c>
      <c r="D166">
        <v>38.514600000000002</v>
      </c>
      <c r="E166">
        <v>15.7692</v>
      </c>
    </row>
    <row r="167" spans="1:5">
      <c r="A167" s="2">
        <v>40067</v>
      </c>
      <c r="D167">
        <v>38.749499999999998</v>
      </c>
      <c r="E167">
        <v>16.121500000000001</v>
      </c>
    </row>
    <row r="168" spans="1:5">
      <c r="A168" s="2">
        <v>40070</v>
      </c>
      <c r="D168">
        <v>38.825699999999998</v>
      </c>
      <c r="E168">
        <v>15.644399999999999</v>
      </c>
    </row>
    <row r="169" spans="1:5">
      <c r="A169" s="2">
        <v>40071</v>
      </c>
      <c r="D169">
        <v>40.655000000000001</v>
      </c>
      <c r="E169">
        <v>15.693</v>
      </c>
    </row>
    <row r="170" spans="1:5">
      <c r="A170" s="2">
        <v>40072</v>
      </c>
      <c r="D170">
        <v>41.860900000000001</v>
      </c>
      <c r="E170">
        <v>16.043700000000001</v>
      </c>
    </row>
    <row r="171" spans="1:5">
      <c r="A171" s="2">
        <v>40073</v>
      </c>
      <c r="D171">
        <v>42.765300000000003</v>
      </c>
      <c r="E171">
        <v>16.340699999999998</v>
      </c>
    </row>
    <row r="172" spans="1:5">
      <c r="A172" s="2">
        <v>40074</v>
      </c>
      <c r="D172">
        <v>42.795400000000001</v>
      </c>
      <c r="E172">
        <v>16.209499999999998</v>
      </c>
    </row>
    <row r="173" spans="1:5">
      <c r="A173" s="2">
        <v>40080</v>
      </c>
      <c r="D173">
        <v>41.415100000000002</v>
      </c>
      <c r="E173">
        <v>16.2349</v>
      </c>
    </row>
    <row r="174" spans="1:5">
      <c r="A174" s="2">
        <v>40081</v>
      </c>
      <c r="D174">
        <v>41.228700000000003</v>
      </c>
      <c r="E174">
        <v>16.294699999999999</v>
      </c>
    </row>
    <row r="175" spans="1:5">
      <c r="A175" s="2">
        <v>40084</v>
      </c>
      <c r="D175">
        <v>41.523800000000001</v>
      </c>
      <c r="E175">
        <v>15.691700000000001</v>
      </c>
    </row>
    <row r="176" spans="1:5">
      <c r="A176" s="2">
        <v>40085</v>
      </c>
      <c r="D176">
        <v>41.494900000000001</v>
      </c>
      <c r="E176">
        <v>15.5976</v>
      </c>
    </row>
    <row r="177" spans="1:5">
      <c r="A177" s="2">
        <v>40086</v>
      </c>
      <c r="D177">
        <v>41.013500000000001</v>
      </c>
      <c r="E177">
        <v>15.628399999999999</v>
      </c>
    </row>
    <row r="178" spans="1:5">
      <c r="A178" s="2">
        <v>40087</v>
      </c>
      <c r="D178">
        <v>39.801299999999998</v>
      </c>
      <c r="E178">
        <v>15.349299999999999</v>
      </c>
    </row>
    <row r="179" spans="1:5">
      <c r="A179" s="2">
        <v>40088</v>
      </c>
      <c r="D179">
        <v>38.953800000000001</v>
      </c>
      <c r="E179">
        <v>15.0829</v>
      </c>
    </row>
    <row r="180" spans="1:5">
      <c r="A180" s="2">
        <v>40091</v>
      </c>
      <c r="D180">
        <v>40.154299999999999</v>
      </c>
      <c r="E180">
        <v>14.896000000000001</v>
      </c>
    </row>
    <row r="181" spans="1:5">
      <c r="A181" s="2">
        <v>40092</v>
      </c>
      <c r="D181">
        <v>41.254600000000003</v>
      </c>
      <c r="E181">
        <v>15.0562</v>
      </c>
    </row>
    <row r="182" spans="1:5">
      <c r="A182" s="2">
        <v>40093</v>
      </c>
      <c r="D182">
        <v>41.254300000000001</v>
      </c>
      <c r="E182">
        <v>15.396599999999999</v>
      </c>
    </row>
    <row r="183" spans="1:5">
      <c r="A183" s="2">
        <v>40094</v>
      </c>
      <c r="D183">
        <v>42.117400000000004</v>
      </c>
      <c r="E183">
        <v>15.585599999999999</v>
      </c>
    </row>
    <row r="184" spans="1:5">
      <c r="A184" s="2">
        <v>40095</v>
      </c>
      <c r="D184">
        <v>42.372799999999998</v>
      </c>
      <c r="E184">
        <v>15.895300000000001</v>
      </c>
    </row>
    <row r="185" spans="1:5">
      <c r="A185" s="2">
        <v>40099</v>
      </c>
      <c r="D185">
        <v>42.005699999999997</v>
      </c>
      <c r="E185">
        <v>16.363900000000001</v>
      </c>
    </row>
    <row r="186" spans="1:5">
      <c r="A186" s="2">
        <v>40100</v>
      </c>
      <c r="D186">
        <v>43.125900000000001</v>
      </c>
      <c r="E186">
        <v>16.175999999999998</v>
      </c>
    </row>
    <row r="187" spans="1:5">
      <c r="A187" s="2">
        <v>40101</v>
      </c>
      <c r="D187">
        <v>43.363100000000003</v>
      </c>
      <c r="E187">
        <v>16.349599999999999</v>
      </c>
    </row>
    <row r="188" spans="1:5">
      <c r="A188" s="2">
        <v>40102</v>
      </c>
      <c r="D188">
        <v>43.348700000000001</v>
      </c>
      <c r="E188">
        <v>16.393699999999999</v>
      </c>
    </row>
    <row r="189" spans="1:5">
      <c r="A189" s="2">
        <v>40105</v>
      </c>
      <c r="D189">
        <v>45.454700000000003</v>
      </c>
      <c r="E189">
        <v>16.465</v>
      </c>
    </row>
    <row r="190" spans="1:5">
      <c r="A190" s="2">
        <v>40106</v>
      </c>
      <c r="D190">
        <v>47.819299999999998</v>
      </c>
      <c r="E190">
        <v>16.871700000000001</v>
      </c>
    </row>
    <row r="191" spans="1:5">
      <c r="A191" s="2">
        <v>40107</v>
      </c>
      <c r="D191">
        <v>47.417700000000004</v>
      </c>
      <c r="E191">
        <v>16.844999999999999</v>
      </c>
    </row>
    <row r="192" spans="1:5">
      <c r="A192" s="2">
        <v>40108</v>
      </c>
      <c r="D192">
        <v>46.314999999999998</v>
      </c>
      <c r="E192">
        <v>16.641300000000001</v>
      </c>
    </row>
    <row r="193" spans="1:5">
      <c r="A193" s="2">
        <v>40109</v>
      </c>
      <c r="D193">
        <v>46.824199999999998</v>
      </c>
      <c r="E193">
        <v>16.885000000000002</v>
      </c>
    </row>
    <row r="194" spans="1:5">
      <c r="A194" s="2">
        <v>40112</v>
      </c>
      <c r="D194">
        <v>46.468899999999998</v>
      </c>
      <c r="E194">
        <v>16.942900000000002</v>
      </c>
    </row>
    <row r="195" spans="1:5">
      <c r="A195" s="2">
        <v>40113</v>
      </c>
      <c r="D195">
        <v>45.64</v>
      </c>
      <c r="E195">
        <v>16.75</v>
      </c>
    </row>
    <row r="196" spans="1:5">
      <c r="A196" s="2">
        <v>40114</v>
      </c>
      <c r="D196">
        <v>44.530999999999999</v>
      </c>
      <c r="E196">
        <v>16.661300000000001</v>
      </c>
    </row>
    <row r="197" spans="1:5">
      <c r="A197" s="2">
        <v>40115</v>
      </c>
      <c r="D197">
        <v>45.439399999999999</v>
      </c>
      <c r="E197">
        <v>15.981</v>
      </c>
    </row>
    <row r="198" spans="1:5">
      <c r="A198" s="2">
        <v>40116</v>
      </c>
      <c r="D198">
        <v>44.772399999999998</v>
      </c>
      <c r="E198">
        <v>16.766300000000001</v>
      </c>
    </row>
    <row r="199" spans="1:5">
      <c r="A199" s="2">
        <v>40119</v>
      </c>
      <c r="D199">
        <v>44.627400000000002</v>
      </c>
      <c r="E199">
        <v>16.365600000000001</v>
      </c>
    </row>
    <row r="200" spans="1:5">
      <c r="A200" s="2">
        <v>40121</v>
      </c>
      <c r="D200">
        <v>45.878399999999999</v>
      </c>
      <c r="E200">
        <v>16.647200000000002</v>
      </c>
    </row>
    <row r="201" spans="1:5">
      <c r="A201" s="2">
        <v>40122</v>
      </c>
      <c r="D201">
        <v>46.271500000000003</v>
      </c>
      <c r="E201">
        <v>16.5869</v>
      </c>
    </row>
    <row r="202" spans="1:5">
      <c r="A202" s="2">
        <v>40123</v>
      </c>
      <c r="D202">
        <v>46.152700000000003</v>
      </c>
      <c r="E202">
        <v>16.9999</v>
      </c>
    </row>
    <row r="203" spans="1:5">
      <c r="A203" s="2">
        <v>40126</v>
      </c>
      <c r="D203">
        <v>48.079700000000003</v>
      </c>
      <c r="E203">
        <v>17.1419</v>
      </c>
    </row>
    <row r="204" spans="1:5">
      <c r="A204" s="2">
        <v>40127</v>
      </c>
      <c r="D204">
        <v>48.018599999999999</v>
      </c>
      <c r="E204">
        <v>17.472200000000001</v>
      </c>
    </row>
    <row r="205" spans="1:5">
      <c r="A205" s="2">
        <v>40128</v>
      </c>
      <c r="D205">
        <v>48.409500000000001</v>
      </c>
      <c r="E205">
        <v>17.3246</v>
      </c>
    </row>
    <row r="206" spans="1:5">
      <c r="A206" s="2">
        <v>40129</v>
      </c>
      <c r="D206">
        <v>47.435499999999998</v>
      </c>
      <c r="E206">
        <v>17.190300000000001</v>
      </c>
    </row>
    <row r="207" spans="1:5">
      <c r="A207" s="2">
        <v>40130</v>
      </c>
      <c r="D207">
        <v>47.283999999999999</v>
      </c>
      <c r="E207">
        <v>16.9739</v>
      </c>
    </row>
    <row r="208" spans="1:5">
      <c r="A208" s="2">
        <v>40133</v>
      </c>
      <c r="D208">
        <v>48.413200000000003</v>
      </c>
      <c r="E208">
        <v>16.877400000000002</v>
      </c>
    </row>
    <row r="209" spans="1:5">
      <c r="A209" s="2">
        <v>40134</v>
      </c>
      <c r="D209">
        <v>47.910800000000002</v>
      </c>
      <c r="E209">
        <v>16.8993</v>
      </c>
    </row>
    <row r="210" spans="1:5">
      <c r="A210" s="2">
        <v>40135</v>
      </c>
      <c r="D210">
        <v>47.843400000000003</v>
      </c>
      <c r="E210">
        <v>16.509499999999999</v>
      </c>
    </row>
    <row r="211" spans="1:5">
      <c r="A211" s="2">
        <v>40136</v>
      </c>
      <c r="D211">
        <v>46.758800000000001</v>
      </c>
      <c r="E211">
        <v>16.215900000000001</v>
      </c>
    </row>
    <row r="212" spans="1:5">
      <c r="A212" s="2">
        <v>40137</v>
      </c>
      <c r="D212">
        <v>46.400500000000001</v>
      </c>
      <c r="E212">
        <v>16.053799999999999</v>
      </c>
    </row>
    <row r="213" spans="1:5">
      <c r="A213" s="2">
        <v>40141</v>
      </c>
      <c r="D213">
        <v>46.489400000000003</v>
      </c>
      <c r="E213">
        <v>16.267199999999999</v>
      </c>
    </row>
    <row r="214" spans="1:5">
      <c r="A214" s="2">
        <v>40142</v>
      </c>
      <c r="D214">
        <v>47.178600000000003</v>
      </c>
      <c r="E214">
        <v>16.428100000000001</v>
      </c>
    </row>
    <row r="215" spans="1:5">
      <c r="A215" s="2">
        <v>40144</v>
      </c>
      <c r="D215">
        <v>46.351999999999997</v>
      </c>
      <c r="E215">
        <v>15.774699999999999</v>
      </c>
    </row>
    <row r="216" spans="1:5">
      <c r="A216" s="2">
        <v>40147</v>
      </c>
      <c r="D216">
        <v>46.7395</v>
      </c>
      <c r="E216">
        <v>16.310300000000002</v>
      </c>
    </row>
    <row r="217" spans="1:5">
      <c r="A217" s="2">
        <v>40148</v>
      </c>
      <c r="D217">
        <v>48.042000000000002</v>
      </c>
      <c r="E217">
        <v>16.780999999999999</v>
      </c>
    </row>
    <row r="218" spans="1:5">
      <c r="A218" s="2">
        <v>40149</v>
      </c>
      <c r="D218">
        <v>47.5518</v>
      </c>
      <c r="E218">
        <v>17.084</v>
      </c>
    </row>
    <row r="219" spans="1:5">
      <c r="A219" s="2">
        <v>40150</v>
      </c>
      <c r="D219">
        <v>47.520600000000002</v>
      </c>
      <c r="E219">
        <v>17.368500000000001</v>
      </c>
    </row>
    <row r="220" spans="1:5">
      <c r="A220" s="2">
        <v>40151</v>
      </c>
      <c r="D220">
        <v>46.959600000000002</v>
      </c>
      <c r="E220">
        <v>17.124500000000001</v>
      </c>
    </row>
    <row r="221" spans="1:5">
      <c r="A221" s="2">
        <v>40154</v>
      </c>
      <c r="D221">
        <v>46.442100000000003</v>
      </c>
      <c r="E221">
        <v>17.6343</v>
      </c>
    </row>
    <row r="222" spans="1:5">
      <c r="A222" s="2">
        <v>40155</v>
      </c>
      <c r="D222">
        <v>45.532499999999999</v>
      </c>
      <c r="E222">
        <v>17.7179</v>
      </c>
    </row>
    <row r="223" spans="1:5">
      <c r="A223" s="2">
        <v>40156</v>
      </c>
      <c r="D223">
        <v>45.066400000000002</v>
      </c>
      <c r="E223">
        <v>17.511500000000002</v>
      </c>
    </row>
    <row r="224" spans="1:5">
      <c r="A224" s="2">
        <v>40157</v>
      </c>
      <c r="D224">
        <v>45.740299999999998</v>
      </c>
      <c r="E224">
        <v>17.206199999999999</v>
      </c>
    </row>
    <row r="225" spans="1:5">
      <c r="A225" s="2">
        <v>40158</v>
      </c>
      <c r="D225">
        <v>46.059800000000003</v>
      </c>
      <c r="E225">
        <v>17.2563</v>
      </c>
    </row>
    <row r="226" spans="1:5">
      <c r="A226" s="2">
        <v>40161</v>
      </c>
      <c r="D226">
        <v>46.773200000000003</v>
      </c>
      <c r="E226">
        <v>17.607299999999999</v>
      </c>
    </row>
    <row r="227" spans="1:5">
      <c r="A227" s="2">
        <v>40162</v>
      </c>
      <c r="D227">
        <v>46.769599999999997</v>
      </c>
      <c r="E227">
        <v>17.4099</v>
      </c>
    </row>
    <row r="228" spans="1:5">
      <c r="A228" s="2">
        <v>40163</v>
      </c>
      <c r="D228">
        <v>47.0336</v>
      </c>
      <c r="E228">
        <v>17.435199999999998</v>
      </c>
    </row>
    <row r="229" spans="1:5">
      <c r="A229" s="2">
        <v>40164</v>
      </c>
      <c r="D229">
        <v>46.248800000000003</v>
      </c>
      <c r="E229">
        <v>17.226099999999999</v>
      </c>
    </row>
    <row r="230" spans="1:5">
      <c r="A230" s="2">
        <v>40165</v>
      </c>
      <c r="D230">
        <v>46.149900000000002</v>
      </c>
      <c r="E230">
        <v>16.9282</v>
      </c>
    </row>
    <row r="231" spans="1:5">
      <c r="A231" s="2">
        <v>40168</v>
      </c>
      <c r="D231">
        <v>46.288600000000002</v>
      </c>
      <c r="E231">
        <v>16.8582</v>
      </c>
    </row>
    <row r="232" spans="1:5">
      <c r="A232" s="2">
        <v>40169</v>
      </c>
      <c r="D232">
        <v>46.378599999999999</v>
      </c>
      <c r="E232">
        <v>16.872299999999999</v>
      </c>
    </row>
    <row r="233" spans="1:5">
      <c r="A233" s="2">
        <v>40171</v>
      </c>
      <c r="D233">
        <v>46.964599999999997</v>
      </c>
      <c r="E233">
        <v>17.286100000000001</v>
      </c>
    </row>
    <row r="234" spans="1:5">
      <c r="A234" s="2">
        <v>40175</v>
      </c>
      <c r="D234">
        <v>46.996600000000001</v>
      </c>
      <c r="E234">
        <v>17.657699999999998</v>
      </c>
    </row>
    <row r="235" spans="1:5">
      <c r="A235" s="2">
        <v>40176</v>
      </c>
      <c r="D235">
        <v>46.901600000000002</v>
      </c>
      <c r="E235">
        <v>17.656700000000001</v>
      </c>
    </row>
    <row r="236" spans="1:5">
      <c r="A236" s="2">
        <v>40177</v>
      </c>
      <c r="D236">
        <v>46.601199999999999</v>
      </c>
      <c r="E236">
        <v>17.5731</v>
      </c>
    </row>
    <row r="237" spans="1:5">
      <c r="A237" s="2">
        <v>40182</v>
      </c>
      <c r="D237">
        <v>47.115400000000001</v>
      </c>
      <c r="E237">
        <v>17.549199999999999</v>
      </c>
    </row>
    <row r="238" spans="1:5">
      <c r="A238" s="2">
        <v>40183</v>
      </c>
      <c r="D238">
        <v>47.478299999999997</v>
      </c>
      <c r="E238">
        <v>17.9742</v>
      </c>
    </row>
    <row r="239" spans="1:5">
      <c r="A239" s="2">
        <v>40184</v>
      </c>
      <c r="D239">
        <v>47.9298</v>
      </c>
      <c r="E239">
        <v>17.710999999999999</v>
      </c>
    </row>
    <row r="240" spans="1:5">
      <c r="A240" s="2">
        <v>40185</v>
      </c>
      <c r="D240">
        <v>47.785499999999999</v>
      </c>
      <c r="E240">
        <v>17.558800000000002</v>
      </c>
    </row>
    <row r="241" spans="1:5">
      <c r="A241" s="2">
        <v>40186</v>
      </c>
      <c r="D241">
        <v>48.178800000000003</v>
      </c>
      <c r="E241">
        <v>17.9194</v>
      </c>
    </row>
    <row r="242" spans="1:5">
      <c r="A242" s="2">
        <v>40190</v>
      </c>
      <c r="D242">
        <v>50.045999999999999</v>
      </c>
      <c r="E242">
        <v>18.930099999999999</v>
      </c>
    </row>
    <row r="243" spans="1:5">
      <c r="A243" s="2">
        <v>40191</v>
      </c>
      <c r="D243">
        <v>49.926499999999997</v>
      </c>
      <c r="E243">
        <v>18.744700000000002</v>
      </c>
    </row>
    <row r="244" spans="1:5">
      <c r="A244" s="2">
        <v>40192</v>
      </c>
      <c r="D244">
        <v>49.925400000000003</v>
      </c>
      <c r="E244">
        <v>18.946100000000001</v>
      </c>
    </row>
    <row r="245" spans="1:5">
      <c r="A245" s="2">
        <v>40193</v>
      </c>
      <c r="D245">
        <v>49.017600000000002</v>
      </c>
      <c r="E245">
        <v>18.913799999999998</v>
      </c>
    </row>
    <row r="246" spans="1:5">
      <c r="A246" s="2">
        <v>40197</v>
      </c>
      <c r="D246">
        <v>49.194899999999997</v>
      </c>
      <c r="E246">
        <v>18.445</v>
      </c>
    </row>
    <row r="247" spans="1:5">
      <c r="A247" s="2">
        <v>40198</v>
      </c>
      <c r="D247">
        <v>48.340899999999998</v>
      </c>
      <c r="E247">
        <v>18.261299999999999</v>
      </c>
    </row>
    <row r="248" spans="1:5">
      <c r="A248" s="2">
        <v>40199</v>
      </c>
      <c r="D248">
        <v>46.668300000000002</v>
      </c>
      <c r="E248">
        <v>18.191800000000001</v>
      </c>
    </row>
    <row r="249" spans="1:5">
      <c r="A249" s="2">
        <v>40200</v>
      </c>
      <c r="D249">
        <v>45.310499999999998</v>
      </c>
      <c r="E249">
        <v>17.923400000000001</v>
      </c>
    </row>
    <row r="250" spans="1:5">
      <c r="A250" s="2">
        <v>40203</v>
      </c>
      <c r="D250">
        <v>44.8673</v>
      </c>
      <c r="E250">
        <v>17.756499999999999</v>
      </c>
    </row>
    <row r="251" spans="1:5">
      <c r="A251" s="2">
        <v>40204</v>
      </c>
      <c r="D251">
        <v>45.372399999999999</v>
      </c>
      <c r="E251">
        <v>17.666799999999999</v>
      </c>
    </row>
    <row r="252" spans="1:5">
      <c r="A252" s="2">
        <v>40205</v>
      </c>
      <c r="D252">
        <v>42.490400000000001</v>
      </c>
      <c r="E252">
        <v>17.3581</v>
      </c>
    </row>
    <row r="253" spans="1:5">
      <c r="A253" s="2">
        <v>40206</v>
      </c>
      <c r="D253">
        <v>42.148699999999998</v>
      </c>
      <c r="E253">
        <v>16.899100000000001</v>
      </c>
    </row>
    <row r="254" spans="1:5">
      <c r="A254" s="2">
        <v>40207</v>
      </c>
      <c r="D254">
        <v>42.837699999999998</v>
      </c>
      <c r="E254">
        <v>16.853300000000001</v>
      </c>
    </row>
    <row r="255" spans="1:5">
      <c r="A255" s="2">
        <v>40210</v>
      </c>
      <c r="D255">
        <v>42.921399999999998</v>
      </c>
      <c r="E255">
        <v>16.431899999999999</v>
      </c>
    </row>
    <row r="256" spans="1:5">
      <c r="A256" s="2">
        <v>40211</v>
      </c>
      <c r="D256">
        <v>43.200600000000001</v>
      </c>
      <c r="E256">
        <v>16.8932</v>
      </c>
    </row>
    <row r="257" spans="1:5">
      <c r="A257" s="2">
        <v>40212</v>
      </c>
      <c r="D257">
        <v>43.387799999999999</v>
      </c>
      <c r="E257">
        <v>16.774100000000001</v>
      </c>
    </row>
    <row r="258" spans="1:5">
      <c r="A258" s="2">
        <v>40213</v>
      </c>
      <c r="D258">
        <v>42.0122</v>
      </c>
      <c r="E258">
        <v>16.956499999999998</v>
      </c>
    </row>
    <row r="259" spans="1:5">
      <c r="A259" s="2">
        <v>40214</v>
      </c>
      <c r="D259">
        <v>41.579900000000002</v>
      </c>
      <c r="E259">
        <v>16.374600000000001</v>
      </c>
    </row>
    <row r="260" spans="1:5">
      <c r="A260" s="2">
        <v>40217</v>
      </c>
      <c r="D260">
        <v>41.551299999999998</v>
      </c>
      <c r="E260">
        <v>16.2133</v>
      </c>
    </row>
    <row r="261" spans="1:5">
      <c r="A261" s="2">
        <v>40218</v>
      </c>
      <c r="D261">
        <v>43.28</v>
      </c>
      <c r="E261">
        <v>15.9505</v>
      </c>
    </row>
    <row r="262" spans="1:5">
      <c r="A262" s="2">
        <v>40219</v>
      </c>
      <c r="D262">
        <v>43.066600000000001</v>
      </c>
      <c r="E262">
        <v>16.6995</v>
      </c>
    </row>
    <row r="263" spans="1:5">
      <c r="A263" s="2">
        <v>40221</v>
      </c>
      <c r="D263">
        <v>45.123600000000003</v>
      </c>
      <c r="E263">
        <v>16.856300000000001</v>
      </c>
    </row>
    <row r="264" spans="1:5">
      <c r="A264" s="2">
        <v>40225</v>
      </c>
      <c r="D264">
        <v>46.035200000000003</v>
      </c>
      <c r="E264">
        <v>16.3887</v>
      </c>
    </row>
    <row r="265" spans="1:5">
      <c r="A265" s="2">
        <v>40226</v>
      </c>
      <c r="D265">
        <v>46.6541</v>
      </c>
      <c r="E265">
        <v>16.719899999999999</v>
      </c>
    </row>
    <row r="266" spans="1:5">
      <c r="A266" s="2">
        <v>40227</v>
      </c>
      <c r="D266">
        <v>46.695999999999998</v>
      </c>
      <c r="E266">
        <v>16.901399999999999</v>
      </c>
    </row>
    <row r="267" spans="1:5">
      <c r="A267" s="2">
        <v>40228</v>
      </c>
      <c r="D267">
        <v>46.994999999999997</v>
      </c>
      <c r="E267">
        <v>16.5501</v>
      </c>
    </row>
    <row r="268" spans="1:5">
      <c r="A268" s="2">
        <v>40231</v>
      </c>
      <c r="D268">
        <v>47.328200000000002</v>
      </c>
      <c r="E268">
        <v>16.947600000000001</v>
      </c>
    </row>
    <row r="269" spans="1:5">
      <c r="A269" s="2">
        <v>40232</v>
      </c>
      <c r="D269">
        <v>46.034799999999997</v>
      </c>
      <c r="E269">
        <v>17.0152</v>
      </c>
    </row>
    <row r="270" spans="1:5">
      <c r="A270" s="2">
        <v>40233</v>
      </c>
      <c r="D270">
        <v>46.098300000000002</v>
      </c>
      <c r="E270">
        <v>16.7806</v>
      </c>
    </row>
    <row r="271" spans="1:5">
      <c r="A271" s="2">
        <v>40234</v>
      </c>
      <c r="D271">
        <v>45.082799999999999</v>
      </c>
      <c r="E271">
        <v>16.864799999999999</v>
      </c>
    </row>
    <row r="272" spans="1:5">
      <c r="A272" s="2">
        <v>40235</v>
      </c>
      <c r="D272">
        <v>46.036999999999999</v>
      </c>
      <c r="E272">
        <v>16.785599999999999</v>
      </c>
    </row>
    <row r="273" spans="1:5">
      <c r="A273" s="2">
        <v>40238</v>
      </c>
      <c r="D273">
        <v>46.875500000000002</v>
      </c>
      <c r="E273">
        <v>16.728899999999999</v>
      </c>
    </row>
    <row r="274" spans="1:5">
      <c r="A274" s="2">
        <v>40239</v>
      </c>
      <c r="D274">
        <v>47.242100000000001</v>
      </c>
      <c r="E274">
        <v>17.074100000000001</v>
      </c>
    </row>
    <row r="275" spans="1:5">
      <c r="A275" s="2">
        <v>40240</v>
      </c>
      <c r="D275">
        <v>47.861199999999997</v>
      </c>
      <c r="E275">
        <v>17.226400000000002</v>
      </c>
    </row>
    <row r="276" spans="1:5">
      <c r="A276" s="2">
        <v>40241</v>
      </c>
      <c r="D276">
        <v>47.185400000000001</v>
      </c>
      <c r="E276">
        <v>17.072299999999998</v>
      </c>
    </row>
    <row r="277" spans="1:5">
      <c r="A277" s="2">
        <v>40242</v>
      </c>
      <c r="D277">
        <v>47.947000000000003</v>
      </c>
      <c r="E277">
        <v>17.011199999999999</v>
      </c>
    </row>
    <row r="278" spans="1:5">
      <c r="A278" s="2">
        <v>40245</v>
      </c>
      <c r="D278">
        <v>47.7517</v>
      </c>
      <c r="E278">
        <v>17.4726</v>
      </c>
    </row>
    <row r="279" spans="1:5">
      <c r="A279" s="2">
        <v>40246</v>
      </c>
      <c r="D279">
        <v>47.983899999999998</v>
      </c>
      <c r="E279">
        <v>17.5899</v>
      </c>
    </row>
    <row r="280" spans="1:5">
      <c r="A280" s="2">
        <v>40247</v>
      </c>
      <c r="D280">
        <v>47.693100000000001</v>
      </c>
      <c r="E280">
        <v>17.667200000000001</v>
      </c>
    </row>
    <row r="281" spans="1:5">
      <c r="A281" s="2">
        <v>40248</v>
      </c>
      <c r="D281">
        <v>47.403199999999998</v>
      </c>
      <c r="E281">
        <v>17.693200000000001</v>
      </c>
    </row>
    <row r="282" spans="1:5">
      <c r="A282" s="2">
        <v>40249</v>
      </c>
      <c r="D282">
        <v>48.673099999999998</v>
      </c>
      <c r="E282">
        <v>17.813099999999999</v>
      </c>
    </row>
    <row r="283" spans="1:5">
      <c r="A283" s="2">
        <v>40252</v>
      </c>
      <c r="D283">
        <v>47.860700000000001</v>
      </c>
      <c r="E283">
        <v>17.691700000000001</v>
      </c>
    </row>
    <row r="284" spans="1:5">
      <c r="A284" s="2">
        <v>40253</v>
      </c>
      <c r="D284">
        <v>47.932299999999998</v>
      </c>
      <c r="E284">
        <v>17.522099999999998</v>
      </c>
    </row>
    <row r="285" spans="1:5">
      <c r="A285" s="2">
        <v>40254</v>
      </c>
      <c r="D285">
        <v>48.653199999999998</v>
      </c>
      <c r="E285">
        <v>17.590399999999999</v>
      </c>
    </row>
    <row r="286" spans="1:5">
      <c r="A286" s="2">
        <v>40255</v>
      </c>
      <c r="D286">
        <v>48.410600000000002</v>
      </c>
      <c r="E286">
        <v>17.665900000000001</v>
      </c>
    </row>
    <row r="287" spans="1:5">
      <c r="A287" s="2">
        <v>40256</v>
      </c>
      <c r="D287">
        <v>48.116399999999999</v>
      </c>
      <c r="E287">
        <v>17.580100000000002</v>
      </c>
    </row>
    <row r="288" spans="1:5">
      <c r="A288" s="2">
        <v>40260</v>
      </c>
      <c r="D288">
        <v>50.003399999999999</v>
      </c>
      <c r="E288">
        <v>17.6387</v>
      </c>
    </row>
    <row r="289" spans="1:5">
      <c r="A289" s="2">
        <v>40261</v>
      </c>
      <c r="D289">
        <v>50.179200000000002</v>
      </c>
      <c r="E289">
        <v>17.648299999999999</v>
      </c>
    </row>
    <row r="290" spans="1:5">
      <c r="A290" s="2">
        <v>40262</v>
      </c>
      <c r="D290">
        <v>50.954799999999999</v>
      </c>
      <c r="E290">
        <v>17.496099999999998</v>
      </c>
    </row>
    <row r="291" spans="1:5">
      <c r="A291" s="2">
        <v>40263</v>
      </c>
      <c r="D291">
        <v>50.644100000000002</v>
      </c>
      <c r="E291">
        <v>17.667100000000001</v>
      </c>
    </row>
    <row r="292" spans="1:5">
      <c r="A292" s="2">
        <v>40266</v>
      </c>
      <c r="D292">
        <v>51.305100000000003</v>
      </c>
      <c r="E292">
        <v>17.8005</v>
      </c>
    </row>
    <row r="293" spans="1:5">
      <c r="A293" s="2">
        <v>40267</v>
      </c>
      <c r="D293">
        <v>51.167099999999998</v>
      </c>
      <c r="E293">
        <v>17.793700000000001</v>
      </c>
    </row>
    <row r="294" spans="1:5">
      <c r="A294" s="2">
        <v>40268</v>
      </c>
      <c r="D294">
        <v>51.043700000000001</v>
      </c>
      <c r="E294">
        <v>17.662400000000002</v>
      </c>
    </row>
    <row r="295" spans="1:5">
      <c r="A295" s="2">
        <v>40269</v>
      </c>
      <c r="D295">
        <v>51.691699999999997</v>
      </c>
      <c r="E295">
        <v>17.590199999999999</v>
      </c>
    </row>
    <row r="296" spans="1:5">
      <c r="A296" s="2">
        <v>40273</v>
      </c>
      <c r="D296">
        <v>52.539900000000003</v>
      </c>
      <c r="E296">
        <v>17.8599</v>
      </c>
    </row>
    <row r="297" spans="1:5">
      <c r="A297" s="2">
        <v>40274</v>
      </c>
      <c r="D297">
        <v>52.727899999999998</v>
      </c>
      <c r="E297">
        <v>17.7484</v>
      </c>
    </row>
    <row r="298" spans="1:5">
      <c r="A298" s="2">
        <v>40275</v>
      </c>
      <c r="D298">
        <v>52.420900000000003</v>
      </c>
      <c r="E298">
        <v>17.689599999999999</v>
      </c>
    </row>
    <row r="299" spans="1:5">
      <c r="A299" s="2">
        <v>40276</v>
      </c>
      <c r="D299">
        <v>51.9086</v>
      </c>
      <c r="E299">
        <v>17.350100000000001</v>
      </c>
    </row>
    <row r="300" spans="1:5">
      <c r="A300" s="2">
        <v>40277</v>
      </c>
      <c r="D300">
        <v>52.759099999999997</v>
      </c>
      <c r="E300">
        <v>17.1845</v>
      </c>
    </row>
    <row r="301" spans="1:5">
      <c r="A301" s="2">
        <v>40280</v>
      </c>
      <c r="D301">
        <v>53.986899999999999</v>
      </c>
      <c r="E301">
        <v>17.2439</v>
      </c>
    </row>
    <row r="302" spans="1:5">
      <c r="A302" s="2">
        <v>40281</v>
      </c>
      <c r="D302">
        <v>53.853099999999998</v>
      </c>
      <c r="E302">
        <v>16.953099999999999</v>
      </c>
    </row>
    <row r="303" spans="1:5">
      <c r="A303" s="2">
        <v>40282</v>
      </c>
      <c r="D303">
        <v>54.135199999999998</v>
      </c>
      <c r="E303">
        <v>17.155100000000001</v>
      </c>
    </row>
    <row r="304" spans="1:5">
      <c r="A304" s="2">
        <v>40283</v>
      </c>
      <c r="D304">
        <v>55.157800000000002</v>
      </c>
      <c r="E304">
        <v>17.5716</v>
      </c>
    </row>
    <row r="305" spans="1:5">
      <c r="A305" s="2">
        <v>40284</v>
      </c>
      <c r="D305">
        <v>54.332500000000003</v>
      </c>
      <c r="E305">
        <v>17.549399999999999</v>
      </c>
    </row>
    <row r="306" spans="1:5">
      <c r="A306" s="2">
        <v>40287</v>
      </c>
      <c r="D306">
        <v>54.047600000000003</v>
      </c>
      <c r="E306">
        <v>17.113700000000001</v>
      </c>
    </row>
    <row r="307" spans="1:5">
      <c r="A307" s="2">
        <v>40288</v>
      </c>
      <c r="D307">
        <v>54.900599999999997</v>
      </c>
      <c r="E307">
        <v>16.703099999999999</v>
      </c>
    </row>
    <row r="308" spans="1:5">
      <c r="A308" s="2">
        <v>40289</v>
      </c>
      <c r="D308">
        <v>54.5398</v>
      </c>
      <c r="E308">
        <v>16.606200000000001</v>
      </c>
    </row>
    <row r="309" spans="1:5">
      <c r="A309" s="2">
        <v>40290</v>
      </c>
      <c r="D309">
        <v>54.361800000000002</v>
      </c>
      <c r="E309">
        <v>16.4116</v>
      </c>
    </row>
    <row r="310" spans="1:5">
      <c r="A310" s="2">
        <v>40291</v>
      </c>
      <c r="D310">
        <v>55.768300000000004</v>
      </c>
      <c r="E310">
        <v>16.125399999999999</v>
      </c>
    </row>
    <row r="311" spans="1:5">
      <c r="A311" s="2">
        <v>40294</v>
      </c>
      <c r="D311">
        <v>58.662500000000001</v>
      </c>
      <c r="E311">
        <v>16.624199999999998</v>
      </c>
    </row>
    <row r="312" spans="1:5">
      <c r="A312" s="2">
        <v>40295</v>
      </c>
      <c r="D312">
        <v>56.851500000000001</v>
      </c>
      <c r="E312">
        <v>17.1098</v>
      </c>
    </row>
    <row r="313" spans="1:5">
      <c r="A313" s="2">
        <v>40296</v>
      </c>
      <c r="D313">
        <v>56.396700000000003</v>
      </c>
      <c r="E313">
        <v>16.5595</v>
      </c>
    </row>
    <row r="314" spans="1:5">
      <c r="A314" s="2">
        <v>40298</v>
      </c>
      <c r="D314">
        <v>56.222999999999999</v>
      </c>
      <c r="E314">
        <v>17.031500000000001</v>
      </c>
    </row>
    <row r="315" spans="1:5">
      <c r="A315" s="2">
        <v>40304</v>
      </c>
      <c r="D315">
        <v>51.748600000000003</v>
      </c>
      <c r="E315">
        <v>16.617899999999999</v>
      </c>
    </row>
    <row r="316" spans="1:5">
      <c r="A316" s="2">
        <v>40305</v>
      </c>
      <c r="D316">
        <v>51.025100000000002</v>
      </c>
      <c r="E316">
        <v>15.860900000000001</v>
      </c>
    </row>
    <row r="317" spans="1:5">
      <c r="A317" s="2">
        <v>40308</v>
      </c>
      <c r="D317">
        <v>53.941200000000002</v>
      </c>
      <c r="E317">
        <v>16.098199999999999</v>
      </c>
    </row>
    <row r="318" spans="1:5">
      <c r="A318" s="2">
        <v>40309</v>
      </c>
      <c r="D318">
        <v>53.948399999999999</v>
      </c>
      <c r="E318">
        <v>15.882899999999999</v>
      </c>
    </row>
    <row r="319" spans="1:5">
      <c r="A319" s="2">
        <v>40310</v>
      </c>
      <c r="D319">
        <v>55.154899999999998</v>
      </c>
      <c r="E319">
        <v>15.5543</v>
      </c>
    </row>
    <row r="320" spans="1:5">
      <c r="A320" s="2">
        <v>40311</v>
      </c>
      <c r="D320">
        <v>55.051900000000003</v>
      </c>
      <c r="E320">
        <v>15.850199999999999</v>
      </c>
    </row>
    <row r="321" spans="1:5">
      <c r="A321" s="2">
        <v>40312</v>
      </c>
      <c r="D321">
        <v>52.758699999999997</v>
      </c>
      <c r="E321">
        <v>15.628299999999999</v>
      </c>
    </row>
    <row r="322" spans="1:5">
      <c r="A322" s="2">
        <v>40315</v>
      </c>
      <c r="D322">
        <v>51.792400000000001</v>
      </c>
      <c r="E322">
        <v>15.372400000000001</v>
      </c>
    </row>
    <row r="323" spans="1:5">
      <c r="A323" s="2">
        <v>40316</v>
      </c>
      <c r="D323">
        <v>52.190300000000001</v>
      </c>
      <c r="E323">
        <v>15.1533</v>
      </c>
    </row>
    <row r="324" spans="1:5">
      <c r="A324" s="2">
        <v>40317</v>
      </c>
      <c r="D324">
        <v>49.816000000000003</v>
      </c>
      <c r="E324">
        <v>15.171200000000001</v>
      </c>
    </row>
    <row r="325" spans="1:5">
      <c r="A325" s="2">
        <v>40318</v>
      </c>
      <c r="D325">
        <v>48.133499999999998</v>
      </c>
      <c r="E325">
        <v>15.559200000000001</v>
      </c>
    </row>
    <row r="326" spans="1:5">
      <c r="A326" s="2">
        <v>40319</v>
      </c>
      <c r="D326">
        <v>48.459200000000003</v>
      </c>
      <c r="E326">
        <v>15.0786</v>
      </c>
    </row>
    <row r="327" spans="1:5">
      <c r="A327" s="2">
        <v>40322</v>
      </c>
      <c r="D327">
        <v>48.8949</v>
      </c>
      <c r="E327">
        <v>15.3202</v>
      </c>
    </row>
    <row r="328" spans="1:5">
      <c r="A328" s="2">
        <v>40323</v>
      </c>
      <c r="D328">
        <v>46.851700000000001</v>
      </c>
      <c r="E328">
        <v>15.1752</v>
      </c>
    </row>
    <row r="329" spans="1:5">
      <c r="A329" s="2">
        <v>40324</v>
      </c>
      <c r="D329">
        <v>49.322000000000003</v>
      </c>
      <c r="E329">
        <v>15.068899999999999</v>
      </c>
    </row>
    <row r="330" spans="1:5">
      <c r="A330" s="2">
        <v>40325</v>
      </c>
      <c r="D330">
        <v>50.167099999999998</v>
      </c>
      <c r="E330">
        <v>15.284000000000001</v>
      </c>
    </row>
    <row r="331" spans="1:5">
      <c r="A331" s="2">
        <v>40326</v>
      </c>
      <c r="D331">
        <v>49.803600000000003</v>
      </c>
      <c r="E331">
        <v>15.7852</v>
      </c>
    </row>
    <row r="332" spans="1:5">
      <c r="A332" s="2">
        <v>40330</v>
      </c>
      <c r="D332">
        <v>49.317500000000003</v>
      </c>
      <c r="E332">
        <v>15.503399999999999</v>
      </c>
    </row>
    <row r="333" spans="1:5">
      <c r="A333" s="2">
        <v>40331</v>
      </c>
      <c r="D333">
        <v>49.087800000000001</v>
      </c>
      <c r="E333">
        <v>15.0977</v>
      </c>
    </row>
    <row r="334" spans="1:5">
      <c r="A334" s="2">
        <v>40332</v>
      </c>
      <c r="D334">
        <v>49.911000000000001</v>
      </c>
      <c r="E334">
        <v>15.555999999999999</v>
      </c>
    </row>
    <row r="335" spans="1:5">
      <c r="A335" s="2">
        <v>40333</v>
      </c>
      <c r="D335">
        <v>47.656799999999997</v>
      </c>
      <c r="E335">
        <v>15.688000000000001</v>
      </c>
    </row>
    <row r="336" spans="1:5">
      <c r="A336" s="2">
        <v>40336</v>
      </c>
      <c r="D336">
        <v>46.214399999999998</v>
      </c>
      <c r="E336">
        <v>14.877800000000001</v>
      </c>
    </row>
    <row r="337" spans="1:5">
      <c r="A337" s="2">
        <v>40337</v>
      </c>
      <c r="D337">
        <v>45.826900000000002</v>
      </c>
      <c r="E337">
        <v>14.8583</v>
      </c>
    </row>
    <row r="338" spans="1:5">
      <c r="A338" s="2">
        <v>40338</v>
      </c>
      <c r="D338">
        <v>47.023299999999999</v>
      </c>
      <c r="E338">
        <v>14.7219</v>
      </c>
    </row>
    <row r="339" spans="1:5">
      <c r="A339" s="2">
        <v>40339</v>
      </c>
      <c r="D339">
        <v>48.373199999999997</v>
      </c>
      <c r="E339">
        <v>14.751899999999999</v>
      </c>
    </row>
    <row r="340" spans="1:5">
      <c r="A340" s="2">
        <v>40340</v>
      </c>
      <c r="D340">
        <v>48.736499999999999</v>
      </c>
      <c r="E340">
        <v>14.9917</v>
      </c>
    </row>
    <row r="341" spans="1:5">
      <c r="A341" s="2">
        <v>40343</v>
      </c>
      <c r="D341">
        <v>50.233800000000002</v>
      </c>
      <c r="E341">
        <v>15.1852</v>
      </c>
    </row>
    <row r="342" spans="1:5">
      <c r="A342" s="2">
        <v>40344</v>
      </c>
      <c r="D342">
        <v>51.173900000000003</v>
      </c>
      <c r="E342">
        <v>15.2448</v>
      </c>
    </row>
    <row r="343" spans="1:5">
      <c r="A343" s="2">
        <v>40345</v>
      </c>
      <c r="D343">
        <v>51.959600000000002</v>
      </c>
      <c r="E343">
        <v>15.724</v>
      </c>
    </row>
    <row r="344" spans="1:5">
      <c r="A344" s="2">
        <v>40346</v>
      </c>
      <c r="D344">
        <v>52.417900000000003</v>
      </c>
      <c r="E344">
        <v>15.821400000000001</v>
      </c>
    </row>
    <row r="345" spans="1:5">
      <c r="A345" s="2">
        <v>40347</v>
      </c>
      <c r="D345">
        <v>53.283000000000001</v>
      </c>
      <c r="E345">
        <v>15.901400000000001</v>
      </c>
    </row>
    <row r="346" spans="1:5">
      <c r="A346" s="2">
        <v>40350</v>
      </c>
      <c r="D346">
        <v>54.6661</v>
      </c>
      <c r="E346">
        <v>16.398099999999999</v>
      </c>
    </row>
    <row r="347" spans="1:5">
      <c r="A347" s="2">
        <v>40351</v>
      </c>
      <c r="D347">
        <v>52.931800000000003</v>
      </c>
      <c r="E347">
        <v>16.401900000000001</v>
      </c>
    </row>
    <row r="348" spans="1:5">
      <c r="A348" s="2">
        <v>40352</v>
      </c>
      <c r="D348">
        <v>51.981699999999996</v>
      </c>
      <c r="E348">
        <v>16.043299999999999</v>
      </c>
    </row>
    <row r="349" spans="1:5">
      <c r="A349" s="2">
        <v>40353</v>
      </c>
      <c r="D349">
        <v>51.852499999999999</v>
      </c>
      <c r="E349">
        <v>16.1313</v>
      </c>
    </row>
    <row r="350" spans="1:5">
      <c r="A350" s="2">
        <v>40354</v>
      </c>
      <c r="D350">
        <v>52.286499999999997</v>
      </c>
      <c r="E350">
        <v>15.802199999999999</v>
      </c>
    </row>
    <row r="351" spans="1:5">
      <c r="A351" s="2">
        <v>40357</v>
      </c>
      <c r="D351">
        <v>52.675600000000003</v>
      </c>
      <c r="E351">
        <v>15.647</v>
      </c>
    </row>
    <row r="352" spans="1:5">
      <c r="A352" s="2">
        <v>40358</v>
      </c>
      <c r="D352">
        <v>49.868699999999997</v>
      </c>
      <c r="E352">
        <v>15.761100000000001</v>
      </c>
    </row>
    <row r="353" spans="1:5">
      <c r="A353" s="2">
        <v>40359</v>
      </c>
      <c r="D353">
        <v>49.658700000000003</v>
      </c>
      <c r="E353">
        <v>15.203799999999999</v>
      </c>
    </row>
    <row r="354" spans="1:5">
      <c r="A354" s="2">
        <v>40360</v>
      </c>
      <c r="D354">
        <v>48.383400000000002</v>
      </c>
      <c r="E354">
        <v>15.23</v>
      </c>
    </row>
    <row r="355" spans="1:5">
      <c r="A355" s="2">
        <v>40361</v>
      </c>
      <c r="D355">
        <v>48.3247</v>
      </c>
      <c r="E355">
        <v>15.328799999999999</v>
      </c>
    </row>
    <row r="356" spans="1:5">
      <c r="A356" s="2">
        <v>40365</v>
      </c>
      <c r="D356">
        <v>49.285899999999998</v>
      </c>
      <c r="E356">
        <v>15.503299999999999</v>
      </c>
    </row>
    <row r="357" spans="1:5">
      <c r="A357" s="2">
        <v>40366</v>
      </c>
      <c r="D357">
        <v>49.914200000000001</v>
      </c>
      <c r="E357">
        <v>15.7646</v>
      </c>
    </row>
    <row r="358" spans="1:5">
      <c r="A358" s="2">
        <v>40367</v>
      </c>
      <c r="D358">
        <v>51.16</v>
      </c>
      <c r="E358">
        <v>16.065100000000001</v>
      </c>
    </row>
    <row r="359" spans="1:5">
      <c r="A359" s="2">
        <v>40368</v>
      </c>
      <c r="D359">
        <v>52.4283</v>
      </c>
      <c r="E359">
        <v>16.337700000000002</v>
      </c>
    </row>
    <row r="360" spans="1:5">
      <c r="A360" s="2">
        <v>40371</v>
      </c>
      <c r="D360">
        <v>52.379300000000001</v>
      </c>
      <c r="E360">
        <v>16.4133</v>
      </c>
    </row>
    <row r="361" spans="1:5">
      <c r="A361" s="2">
        <v>40372</v>
      </c>
      <c r="D361">
        <v>54.247</v>
      </c>
      <c r="E361">
        <v>16.252500000000001</v>
      </c>
    </row>
    <row r="362" spans="1:5">
      <c r="A362" s="2">
        <v>40373</v>
      </c>
      <c r="D362">
        <v>54.058500000000002</v>
      </c>
      <c r="E362">
        <v>17.0151</v>
      </c>
    </row>
    <row r="363" spans="1:5">
      <c r="A363" s="2">
        <v>40374</v>
      </c>
      <c r="D363">
        <v>53.771999999999998</v>
      </c>
      <c r="E363">
        <v>16.972000000000001</v>
      </c>
    </row>
    <row r="364" spans="1:5">
      <c r="A364" s="2">
        <v>40375</v>
      </c>
      <c r="D364">
        <v>52.926699999999997</v>
      </c>
      <c r="E364">
        <v>16.842500000000001</v>
      </c>
    </row>
    <row r="365" spans="1:5">
      <c r="A365" s="2">
        <v>40379</v>
      </c>
      <c r="D365">
        <v>53.909799999999997</v>
      </c>
      <c r="E365">
        <v>16.439800000000002</v>
      </c>
    </row>
    <row r="366" spans="1:5">
      <c r="A366" s="2">
        <v>40380</v>
      </c>
      <c r="D366">
        <v>55.072699999999998</v>
      </c>
      <c r="E366">
        <v>16.630800000000001</v>
      </c>
    </row>
    <row r="367" spans="1:5">
      <c r="A367" s="2">
        <v>40381</v>
      </c>
      <c r="D367">
        <v>55.586599999999997</v>
      </c>
      <c r="E367">
        <v>16.577400000000001</v>
      </c>
    </row>
    <row r="368" spans="1:5">
      <c r="A368" s="2">
        <v>40382</v>
      </c>
      <c r="D368">
        <v>56.286700000000003</v>
      </c>
      <c r="E368">
        <v>17.191299999999998</v>
      </c>
    </row>
    <row r="369" spans="1:5">
      <c r="A369" s="2">
        <v>40385</v>
      </c>
      <c r="D369">
        <v>57.254600000000003</v>
      </c>
      <c r="E369">
        <v>17.544799999999999</v>
      </c>
    </row>
    <row r="370" spans="1:5">
      <c r="A370" s="2">
        <v>40386</v>
      </c>
      <c r="D370">
        <v>56.585099999999997</v>
      </c>
      <c r="E370">
        <v>17.1953</v>
      </c>
    </row>
    <row r="371" spans="1:5">
      <c r="A371" s="2">
        <v>40387</v>
      </c>
      <c r="D371">
        <v>56.956899999999997</v>
      </c>
      <c r="E371">
        <v>17.328199999999999</v>
      </c>
    </row>
    <row r="372" spans="1:5">
      <c r="A372" s="2">
        <v>40388</v>
      </c>
      <c r="D372">
        <v>56.953800000000001</v>
      </c>
      <c r="E372">
        <v>17.7867</v>
      </c>
    </row>
    <row r="373" spans="1:5">
      <c r="A373" s="2">
        <v>40389</v>
      </c>
      <c r="D373">
        <v>57.081000000000003</v>
      </c>
      <c r="E373">
        <v>17.708200000000001</v>
      </c>
    </row>
    <row r="374" spans="1:5">
      <c r="A374" s="2">
        <v>40392</v>
      </c>
      <c r="D374">
        <v>58.280900000000003</v>
      </c>
      <c r="E374">
        <v>17.884399999999999</v>
      </c>
    </row>
    <row r="375" spans="1:5">
      <c r="A375" s="2">
        <v>40393</v>
      </c>
      <c r="D375">
        <v>57.759700000000002</v>
      </c>
      <c r="E375">
        <v>18.224900000000002</v>
      </c>
    </row>
    <row r="376" spans="1:5">
      <c r="A376" s="2">
        <v>40394</v>
      </c>
      <c r="D376">
        <v>58.240299999999998</v>
      </c>
      <c r="E376">
        <v>17.837900000000001</v>
      </c>
    </row>
    <row r="377" spans="1:5">
      <c r="A377" s="2">
        <v>40395</v>
      </c>
      <c r="D377">
        <v>58.926600000000001</v>
      </c>
      <c r="E377">
        <v>18.140899999999998</v>
      </c>
    </row>
    <row r="378" spans="1:5">
      <c r="A378" s="2">
        <v>40396</v>
      </c>
      <c r="D378">
        <v>58.2821</v>
      </c>
      <c r="E378">
        <v>18.1967</v>
      </c>
    </row>
    <row r="379" spans="1:5">
      <c r="A379" s="2">
        <v>40399</v>
      </c>
      <c r="D379">
        <v>58.972299999999997</v>
      </c>
      <c r="E379">
        <v>17.907499999999999</v>
      </c>
    </row>
    <row r="380" spans="1:5">
      <c r="A380" s="2">
        <v>40400</v>
      </c>
      <c r="D380">
        <v>58.532400000000003</v>
      </c>
      <c r="E380">
        <v>18.0777</v>
      </c>
    </row>
    <row r="381" spans="1:5">
      <c r="A381" s="2">
        <v>40401</v>
      </c>
      <c r="D381">
        <v>56.661999999999999</v>
      </c>
      <c r="E381">
        <v>17.795400000000001</v>
      </c>
    </row>
    <row r="382" spans="1:5">
      <c r="A382" s="2">
        <v>40402</v>
      </c>
      <c r="D382">
        <v>55.436100000000003</v>
      </c>
      <c r="E382">
        <v>17.124700000000001</v>
      </c>
    </row>
    <row r="383" spans="1:5">
      <c r="A383" s="2">
        <v>40403</v>
      </c>
      <c r="D383">
        <v>55.762799999999999</v>
      </c>
      <c r="E383">
        <v>17.203199999999999</v>
      </c>
    </row>
    <row r="384" spans="1:5">
      <c r="A384" s="2">
        <v>40406</v>
      </c>
      <c r="D384">
        <v>56.136499999999998</v>
      </c>
      <c r="E384">
        <v>17.298200000000001</v>
      </c>
    </row>
    <row r="385" spans="1:5">
      <c r="A385" s="2">
        <v>40407</v>
      </c>
      <c r="D385">
        <v>57.490499999999997</v>
      </c>
      <c r="E385">
        <v>17.343800000000002</v>
      </c>
    </row>
    <row r="386" spans="1:5">
      <c r="A386" s="2">
        <v>40408</v>
      </c>
      <c r="D386">
        <v>57.199399999999997</v>
      </c>
      <c r="E386">
        <v>17.8247</v>
      </c>
    </row>
    <row r="387" spans="1:5">
      <c r="A387" s="2">
        <v>40409</v>
      </c>
      <c r="D387">
        <v>56.774099999999997</v>
      </c>
      <c r="E387">
        <v>17.895299999999999</v>
      </c>
    </row>
    <row r="388" spans="1:5">
      <c r="A388" s="2">
        <v>40410</v>
      </c>
      <c r="D388">
        <v>56.1907</v>
      </c>
      <c r="E388">
        <v>17.602399999999999</v>
      </c>
    </row>
    <row r="389" spans="1:5">
      <c r="A389" s="2">
        <v>40413</v>
      </c>
      <c r="D389">
        <v>55.5246</v>
      </c>
      <c r="E389">
        <v>17.293900000000001</v>
      </c>
    </row>
    <row r="390" spans="1:5">
      <c r="A390" s="2">
        <v>40414</v>
      </c>
      <c r="D390">
        <v>53.408200000000001</v>
      </c>
      <c r="E390">
        <v>17.158899999999999</v>
      </c>
    </row>
    <row r="391" spans="1:5">
      <c r="A391" s="2">
        <v>40415</v>
      </c>
      <c r="D391">
        <v>52.656999999999996</v>
      </c>
      <c r="E391">
        <v>16.972799999999999</v>
      </c>
    </row>
    <row r="392" spans="1:5">
      <c r="A392" s="2">
        <v>40416</v>
      </c>
      <c r="D392">
        <v>53.020299999999999</v>
      </c>
      <c r="E392">
        <v>16.972300000000001</v>
      </c>
    </row>
    <row r="393" spans="1:5">
      <c r="A393" s="2">
        <v>40417</v>
      </c>
      <c r="D393">
        <v>53.613900000000001</v>
      </c>
      <c r="E393">
        <v>16.927499999999998</v>
      </c>
    </row>
    <row r="394" spans="1:5">
      <c r="A394" s="2">
        <v>40420</v>
      </c>
      <c r="D394">
        <v>53.3979</v>
      </c>
      <c r="E394">
        <v>17.644600000000001</v>
      </c>
    </row>
    <row r="395" spans="1:5">
      <c r="A395" s="2">
        <v>40421</v>
      </c>
      <c r="D395">
        <v>53.436300000000003</v>
      </c>
      <c r="E395">
        <v>17.1187</v>
      </c>
    </row>
    <row r="396" spans="1:5">
      <c r="A396" s="2">
        <v>40422</v>
      </c>
      <c r="D396">
        <v>55.755400000000002</v>
      </c>
      <c r="E396">
        <v>17.036200000000001</v>
      </c>
    </row>
    <row r="397" spans="1:5">
      <c r="A397" s="2">
        <v>40423</v>
      </c>
      <c r="D397">
        <v>56.023299999999999</v>
      </c>
      <c r="E397">
        <v>17.426400000000001</v>
      </c>
    </row>
    <row r="398" spans="1:5">
      <c r="A398" s="2">
        <v>40424</v>
      </c>
      <c r="D398">
        <v>57.503100000000003</v>
      </c>
      <c r="E398">
        <v>17.4481</v>
      </c>
    </row>
    <row r="399" spans="1:5">
      <c r="A399" s="2">
        <v>40428</v>
      </c>
      <c r="D399">
        <v>56.963099999999997</v>
      </c>
      <c r="E399">
        <v>18.2439</v>
      </c>
    </row>
    <row r="400" spans="1:5">
      <c r="A400" s="2">
        <v>40429</v>
      </c>
      <c r="D400">
        <v>58.112900000000003</v>
      </c>
      <c r="E400">
        <v>17.7819</v>
      </c>
    </row>
    <row r="401" spans="1:5">
      <c r="A401" s="2">
        <v>40430</v>
      </c>
      <c r="D401">
        <v>58.083799999999997</v>
      </c>
      <c r="E401">
        <v>17.9451</v>
      </c>
    </row>
    <row r="402" spans="1:5">
      <c r="A402" s="2">
        <v>40431</v>
      </c>
      <c r="D402">
        <v>58.306800000000003</v>
      </c>
      <c r="E402">
        <v>18.166</v>
      </c>
    </row>
    <row r="403" spans="1:5">
      <c r="A403" s="2">
        <v>40434</v>
      </c>
      <c r="D403">
        <v>59.222999999999999</v>
      </c>
      <c r="E403">
        <v>18.576499999999999</v>
      </c>
    </row>
    <row r="404" spans="1:5">
      <c r="A404" s="2">
        <v>40435</v>
      </c>
      <c r="D404">
        <v>59.082099999999997</v>
      </c>
      <c r="E404">
        <v>18.832999999999998</v>
      </c>
    </row>
    <row r="405" spans="1:5">
      <c r="A405" s="2">
        <v>40436</v>
      </c>
      <c r="D405">
        <v>58.823900000000002</v>
      </c>
      <c r="E405">
        <v>18.464700000000001</v>
      </c>
    </row>
    <row r="406" spans="1:5">
      <c r="A406" s="2">
        <v>40437</v>
      </c>
      <c r="D406">
        <v>58.869</v>
      </c>
      <c r="E406">
        <v>18.9619</v>
      </c>
    </row>
    <row r="407" spans="1:5">
      <c r="A407" s="2">
        <v>40438</v>
      </c>
      <c r="D407">
        <v>59.489899999999999</v>
      </c>
      <c r="E407">
        <v>18.997900000000001</v>
      </c>
    </row>
    <row r="408" spans="1:5">
      <c r="A408" s="2">
        <v>40442</v>
      </c>
      <c r="D408">
        <v>62.351100000000002</v>
      </c>
      <c r="E408">
        <v>19.0197</v>
      </c>
    </row>
    <row r="409" spans="1:5">
      <c r="A409" s="2">
        <v>40443</v>
      </c>
      <c r="D409">
        <v>62.331200000000003</v>
      </c>
      <c r="E409">
        <v>18.7608</v>
      </c>
    </row>
    <row r="410" spans="1:5">
      <c r="A410" s="2">
        <v>40445</v>
      </c>
      <c r="D410">
        <v>64.869</v>
      </c>
      <c r="E410">
        <v>18.638400000000001</v>
      </c>
    </row>
    <row r="411" spans="1:5">
      <c r="A411" s="2">
        <v>40448</v>
      </c>
      <c r="D411">
        <v>65.252799999999993</v>
      </c>
      <c r="E411">
        <v>19.191199999999998</v>
      </c>
    </row>
    <row r="412" spans="1:5">
      <c r="A412" s="2">
        <v>40449</v>
      </c>
      <c r="D412">
        <v>65.118399999999994</v>
      </c>
      <c r="E412">
        <v>19.606100000000001</v>
      </c>
    </row>
    <row r="413" spans="1:5">
      <c r="A413" s="2">
        <v>40450</v>
      </c>
      <c r="D413">
        <v>65.496399999999994</v>
      </c>
      <c r="E413">
        <v>19.656500000000001</v>
      </c>
    </row>
    <row r="414" spans="1:5">
      <c r="A414" s="2">
        <v>40451</v>
      </c>
      <c r="D414">
        <v>64.863500000000002</v>
      </c>
      <c r="E414">
        <v>19.728400000000001</v>
      </c>
    </row>
    <row r="415" spans="1:5">
      <c r="A415" s="2">
        <v>40452</v>
      </c>
      <c r="D415">
        <v>64.130300000000005</v>
      </c>
      <c r="E415">
        <v>19.687999999999999</v>
      </c>
    </row>
    <row r="416" spans="1:5">
      <c r="A416" s="2">
        <v>40455</v>
      </c>
      <c r="D416">
        <v>63.380499999999998</v>
      </c>
      <c r="E416">
        <v>19.641300000000001</v>
      </c>
    </row>
    <row r="417" spans="1:5">
      <c r="A417" s="2">
        <v>40456</v>
      </c>
      <c r="D417">
        <v>64.946899999999999</v>
      </c>
      <c r="E417">
        <v>19.5932</v>
      </c>
    </row>
    <row r="418" spans="1:5">
      <c r="A418" s="2">
        <v>40457</v>
      </c>
      <c r="D418">
        <v>64.890799999999999</v>
      </c>
      <c r="E418">
        <v>20.010999999999999</v>
      </c>
    </row>
    <row r="419" spans="1:5">
      <c r="A419" s="2">
        <v>40458</v>
      </c>
      <c r="D419">
        <v>64.502499999999998</v>
      </c>
      <c r="E419">
        <v>19.987500000000001</v>
      </c>
    </row>
    <row r="420" spans="1:5">
      <c r="A420" s="2">
        <v>40459</v>
      </c>
      <c r="D420">
        <v>65.809299999999993</v>
      </c>
      <c r="E420">
        <v>19.6907</v>
      </c>
    </row>
    <row r="421" spans="1:5">
      <c r="A421" s="2">
        <v>40463</v>
      </c>
      <c r="D421">
        <v>64.9696</v>
      </c>
      <c r="E421">
        <v>19.649799999999999</v>
      </c>
    </row>
    <row r="422" spans="1:5">
      <c r="A422" s="2">
        <v>40464</v>
      </c>
      <c r="D422">
        <v>66.188400000000001</v>
      </c>
      <c r="E422">
        <v>19.914200000000001</v>
      </c>
    </row>
    <row r="423" spans="1:5">
      <c r="A423" s="2">
        <v>40465</v>
      </c>
      <c r="D423">
        <v>65.602000000000004</v>
      </c>
      <c r="E423">
        <v>20.453099999999999</v>
      </c>
    </row>
    <row r="424" spans="1:5">
      <c r="A424" s="2">
        <v>40466</v>
      </c>
      <c r="D424">
        <v>65.329099999999997</v>
      </c>
      <c r="E424">
        <v>20.443899999999999</v>
      </c>
    </row>
    <row r="425" spans="1:5">
      <c r="A425" s="2">
        <v>40469</v>
      </c>
      <c r="D425">
        <v>65.788700000000006</v>
      </c>
      <c r="E425">
        <v>20.4175</v>
      </c>
    </row>
    <row r="426" spans="1:5">
      <c r="A426" s="2">
        <v>40470</v>
      </c>
      <c r="D426">
        <v>64.528300000000002</v>
      </c>
      <c r="E426">
        <v>20.457699999999999</v>
      </c>
    </row>
    <row r="427" spans="1:5">
      <c r="A427" s="2">
        <v>40471</v>
      </c>
      <c r="D427">
        <v>65.581500000000005</v>
      </c>
      <c r="E427">
        <v>20.305800000000001</v>
      </c>
    </row>
    <row r="428" spans="1:5">
      <c r="A428" s="2">
        <v>40472</v>
      </c>
      <c r="D428">
        <v>65.187600000000003</v>
      </c>
      <c r="E428">
        <v>20.315000000000001</v>
      </c>
    </row>
    <row r="429" spans="1:5">
      <c r="A429" s="2">
        <v>40473</v>
      </c>
      <c r="D429">
        <v>64.537099999999995</v>
      </c>
      <c r="E429">
        <v>20.388400000000001</v>
      </c>
    </row>
    <row r="430" spans="1:5">
      <c r="A430" s="2">
        <v>40476</v>
      </c>
      <c r="D430">
        <v>65.407300000000006</v>
      </c>
      <c r="E430">
        <v>20.575600000000001</v>
      </c>
    </row>
    <row r="431" spans="1:5">
      <c r="A431" s="2">
        <v>40477</v>
      </c>
      <c r="D431">
        <v>64.795699999999997</v>
      </c>
      <c r="E431">
        <v>20.107199999999999</v>
      </c>
    </row>
    <row r="432" spans="1:5">
      <c r="A432" s="2">
        <v>40478</v>
      </c>
      <c r="D432">
        <v>64.095399999999998</v>
      </c>
      <c r="E432">
        <v>20.21</v>
      </c>
    </row>
    <row r="433" spans="1:5">
      <c r="A433" s="2">
        <v>40479</v>
      </c>
      <c r="D433">
        <v>63.948399999999999</v>
      </c>
      <c r="E433">
        <v>20.255800000000001</v>
      </c>
    </row>
    <row r="434" spans="1:5">
      <c r="A434" s="2">
        <v>40480</v>
      </c>
      <c r="D434">
        <v>64.653400000000005</v>
      </c>
      <c r="E434">
        <v>20.955300000000001</v>
      </c>
    </row>
    <row r="435" spans="1:5">
      <c r="A435" s="2">
        <v>40483</v>
      </c>
      <c r="D435">
        <v>65.519300000000001</v>
      </c>
      <c r="E435">
        <v>21.048500000000001</v>
      </c>
    </row>
    <row r="436" spans="1:5">
      <c r="A436" s="2">
        <v>40484</v>
      </c>
      <c r="D436">
        <v>65.950100000000006</v>
      </c>
      <c r="E436">
        <v>21.321200000000001</v>
      </c>
    </row>
    <row r="437" spans="1:5">
      <c r="A437" s="2">
        <v>40486</v>
      </c>
      <c r="D437">
        <v>67.973600000000005</v>
      </c>
      <c r="E437">
        <v>21.798500000000001</v>
      </c>
    </row>
    <row r="438" spans="1:5">
      <c r="A438" s="2">
        <v>40487</v>
      </c>
      <c r="D438">
        <v>68.778099999999995</v>
      </c>
      <c r="E438">
        <v>22.366099999999999</v>
      </c>
    </row>
    <row r="439" spans="1:5">
      <c r="A439" s="2">
        <v>40490</v>
      </c>
      <c r="D439">
        <v>68.416499999999999</v>
      </c>
      <c r="E439">
        <v>23.362500000000001</v>
      </c>
    </row>
    <row r="440" spans="1:5">
      <c r="A440" s="2">
        <v>40491</v>
      </c>
      <c r="D440">
        <v>67.929100000000005</v>
      </c>
      <c r="E440">
        <v>23.5947</v>
      </c>
    </row>
    <row r="441" spans="1:5">
      <c r="A441" s="2">
        <v>40492</v>
      </c>
      <c r="D441">
        <v>67.819699999999997</v>
      </c>
      <c r="E441">
        <v>23.0989</v>
      </c>
    </row>
    <row r="442" spans="1:5">
      <c r="A442" s="2">
        <v>40493</v>
      </c>
      <c r="D442">
        <v>67.767899999999997</v>
      </c>
      <c r="E442">
        <v>23.1159</v>
      </c>
    </row>
    <row r="443" spans="1:5">
      <c r="A443" s="2">
        <v>40494</v>
      </c>
      <c r="D443">
        <v>66.859899999999996</v>
      </c>
      <c r="E443">
        <v>22.753299999999999</v>
      </c>
    </row>
    <row r="444" spans="1:5">
      <c r="A444" s="2">
        <v>40497</v>
      </c>
      <c r="D444">
        <v>67.757000000000005</v>
      </c>
      <c r="E444">
        <v>22.541399999999999</v>
      </c>
    </row>
    <row r="445" spans="1:5">
      <c r="A445" s="2">
        <v>40498</v>
      </c>
      <c r="D445">
        <v>66.531700000000001</v>
      </c>
      <c r="E445">
        <v>22.7089</v>
      </c>
    </row>
    <row r="446" spans="1:5">
      <c r="A446" s="2">
        <v>40499</v>
      </c>
      <c r="D446">
        <v>66.807900000000004</v>
      </c>
      <c r="E446">
        <v>22.5154</v>
      </c>
    </row>
    <row r="447" spans="1:5">
      <c r="A447" s="2">
        <v>40500</v>
      </c>
      <c r="D447">
        <v>68.429599999999994</v>
      </c>
      <c r="E447">
        <v>22.6572</v>
      </c>
    </row>
    <row r="448" spans="1:5">
      <c r="A448" s="2">
        <v>40501</v>
      </c>
      <c r="D448">
        <v>68.839200000000005</v>
      </c>
      <c r="E448">
        <v>22.914300000000001</v>
      </c>
    </row>
    <row r="449" spans="1:5">
      <c r="A449" s="2">
        <v>40504</v>
      </c>
      <c r="D449">
        <v>68.962100000000007</v>
      </c>
      <c r="E449">
        <v>23.418399999999998</v>
      </c>
    </row>
    <row r="450" spans="1:5">
      <c r="A450" s="2">
        <v>40506</v>
      </c>
      <c r="D450">
        <v>69.553899999999999</v>
      </c>
      <c r="E450">
        <v>23.488399999999999</v>
      </c>
    </row>
    <row r="451" spans="1:5">
      <c r="A451" s="2">
        <v>40508</v>
      </c>
      <c r="D451">
        <v>69.2012</v>
      </c>
      <c r="E451">
        <v>23.990400000000001</v>
      </c>
    </row>
    <row r="452" spans="1:5">
      <c r="A452" s="2">
        <v>40511</v>
      </c>
      <c r="D452">
        <v>68.618799999999993</v>
      </c>
      <c r="E452">
        <v>23.844899999999999</v>
      </c>
    </row>
    <row r="453" spans="1:5">
      <c r="A453" s="2">
        <v>40512</v>
      </c>
      <c r="D453">
        <v>69.484999999999999</v>
      </c>
      <c r="E453">
        <v>23.656400000000001</v>
      </c>
    </row>
    <row r="454" spans="1:5">
      <c r="A454" s="2">
        <v>40513</v>
      </c>
      <c r="D454">
        <v>71.680499999999995</v>
      </c>
      <c r="E454">
        <v>23.513200000000001</v>
      </c>
    </row>
    <row r="455" spans="1:5">
      <c r="A455" s="2">
        <v>40514</v>
      </c>
      <c r="D455">
        <v>72.847399999999993</v>
      </c>
      <c r="E455">
        <v>24.566800000000001</v>
      </c>
    </row>
    <row r="456" spans="1:5">
      <c r="A456" s="2">
        <v>40515</v>
      </c>
      <c r="D456">
        <v>73.366100000000003</v>
      </c>
      <c r="E456">
        <v>25.147099999999998</v>
      </c>
    </row>
    <row r="457" spans="1:5">
      <c r="A457" s="2">
        <v>40518</v>
      </c>
      <c r="D457">
        <v>73.5655</v>
      </c>
      <c r="E457">
        <v>24.885999999999999</v>
      </c>
    </row>
    <row r="458" spans="1:5">
      <c r="A458" s="2">
        <v>40519</v>
      </c>
      <c r="D458">
        <v>75.125600000000006</v>
      </c>
      <c r="E458">
        <v>25.0746</v>
      </c>
    </row>
    <row r="459" spans="1:5">
      <c r="A459" s="2">
        <v>40520</v>
      </c>
      <c r="D459">
        <v>74.071899999999999</v>
      </c>
      <c r="E459">
        <v>25.017099999999999</v>
      </c>
    </row>
    <row r="460" spans="1:5">
      <c r="A460" s="2">
        <v>40521</v>
      </c>
      <c r="D460">
        <v>73.778999999999996</v>
      </c>
      <c r="E460">
        <v>25.054200000000002</v>
      </c>
    </row>
    <row r="461" spans="1:5">
      <c r="A461" s="2">
        <v>40522</v>
      </c>
      <c r="D461">
        <v>74.087199999999996</v>
      </c>
      <c r="E461">
        <v>24.7972</v>
      </c>
    </row>
    <row r="462" spans="1:5">
      <c r="A462" s="2">
        <v>40525</v>
      </c>
      <c r="D462">
        <v>75.551100000000005</v>
      </c>
      <c r="E462">
        <v>24.773800000000001</v>
      </c>
    </row>
    <row r="463" spans="1:5">
      <c r="A463" s="2">
        <v>40526</v>
      </c>
      <c r="D463">
        <v>76.159700000000001</v>
      </c>
      <c r="E463">
        <v>25.295000000000002</v>
      </c>
    </row>
    <row r="464" spans="1:5">
      <c r="A464" s="2">
        <v>40527</v>
      </c>
      <c r="D464">
        <v>77.134</v>
      </c>
      <c r="E464">
        <v>25.0075</v>
      </c>
    </row>
    <row r="465" spans="1:5">
      <c r="A465" s="2">
        <v>40528</v>
      </c>
      <c r="D465">
        <v>76.731800000000007</v>
      </c>
      <c r="E465">
        <v>24.976600000000001</v>
      </c>
    </row>
    <row r="466" spans="1:5">
      <c r="A466" s="2">
        <v>40529</v>
      </c>
      <c r="D466">
        <v>76.465000000000003</v>
      </c>
      <c r="E466">
        <v>25.096499999999999</v>
      </c>
    </row>
    <row r="467" spans="1:5">
      <c r="A467" s="2">
        <v>40532</v>
      </c>
      <c r="D467">
        <v>76.782700000000006</v>
      </c>
      <c r="E467">
        <v>24.962399999999999</v>
      </c>
    </row>
    <row r="468" spans="1:5">
      <c r="A468" s="2">
        <v>40533</v>
      </c>
      <c r="D468">
        <v>77.822800000000001</v>
      </c>
      <c r="E468">
        <v>25.125699999999998</v>
      </c>
    </row>
    <row r="469" spans="1:5">
      <c r="A469" s="2">
        <v>40534</v>
      </c>
      <c r="D469">
        <v>77.867099999999994</v>
      </c>
      <c r="E469">
        <v>25.150099999999998</v>
      </c>
    </row>
    <row r="470" spans="1:5">
      <c r="A470" s="2">
        <v>40539</v>
      </c>
      <c r="D470">
        <v>77.262100000000004</v>
      </c>
      <c r="E470">
        <v>25.334499999999998</v>
      </c>
    </row>
    <row r="471" spans="1:5">
      <c r="A471" s="2">
        <v>40540</v>
      </c>
      <c r="D471">
        <v>77.148300000000006</v>
      </c>
      <c r="E471">
        <v>25.568300000000001</v>
      </c>
    </row>
    <row r="472" spans="1:5">
      <c r="A472" s="2">
        <v>40541</v>
      </c>
      <c r="D472">
        <v>77.390100000000004</v>
      </c>
      <c r="E472">
        <v>25.617999999999999</v>
      </c>
    </row>
    <row r="473" spans="1:5">
      <c r="A473" s="2">
        <v>40542</v>
      </c>
      <c r="D473">
        <v>77.415800000000004</v>
      </c>
      <c r="E473">
        <v>25.539400000000001</v>
      </c>
    </row>
    <row r="474" spans="1:5">
      <c r="A474" s="2">
        <v>40547</v>
      </c>
      <c r="D474">
        <v>77.034599999999998</v>
      </c>
      <c r="E474">
        <v>26.012499999999999</v>
      </c>
    </row>
    <row r="475" spans="1:5">
      <c r="A475" s="2">
        <v>40548</v>
      </c>
      <c r="D475">
        <v>77.682299999999998</v>
      </c>
      <c r="E475">
        <v>25.8444</v>
      </c>
    </row>
    <row r="476" spans="1:5">
      <c r="A476" s="2">
        <v>40549</v>
      </c>
      <c r="D476">
        <v>77.379099999999994</v>
      </c>
      <c r="E476">
        <v>26.177099999999999</v>
      </c>
    </row>
    <row r="477" spans="1:5">
      <c r="A477" s="2">
        <v>40550</v>
      </c>
      <c r="D477">
        <v>77.358699999999999</v>
      </c>
      <c r="E477">
        <v>26.420400000000001</v>
      </c>
    </row>
    <row r="478" spans="1:5">
      <c r="A478" s="2">
        <v>40554</v>
      </c>
      <c r="D478">
        <v>77.586600000000004</v>
      </c>
      <c r="E478">
        <v>26.287299999999998</v>
      </c>
    </row>
    <row r="479" spans="1:5">
      <c r="A479" s="2">
        <v>40555</v>
      </c>
      <c r="D479">
        <v>77.393799999999999</v>
      </c>
      <c r="E479">
        <v>26.4282</v>
      </c>
    </row>
    <row r="480" spans="1:5">
      <c r="A480" s="2">
        <v>40556</v>
      </c>
      <c r="D480">
        <v>77.628299999999996</v>
      </c>
      <c r="E480">
        <v>26.308199999999999</v>
      </c>
    </row>
    <row r="481" spans="1:5">
      <c r="A481" s="2">
        <v>40557</v>
      </c>
      <c r="D481">
        <v>77.3005</v>
      </c>
      <c r="E481">
        <v>26.0611</v>
      </c>
    </row>
    <row r="482" spans="1:5">
      <c r="A482" s="2">
        <v>40561</v>
      </c>
      <c r="D482">
        <v>79.284800000000004</v>
      </c>
      <c r="E482">
        <v>25.587599999999998</v>
      </c>
    </row>
    <row r="483" spans="1:5">
      <c r="A483" s="2">
        <v>40562</v>
      </c>
      <c r="D483">
        <v>79.397300000000001</v>
      </c>
      <c r="E483">
        <v>26.3476</v>
      </c>
    </row>
    <row r="484" spans="1:5">
      <c r="A484" s="2">
        <v>40563</v>
      </c>
      <c r="D484">
        <v>77.866</v>
      </c>
      <c r="E484">
        <v>25.902999999999999</v>
      </c>
    </row>
    <row r="485" spans="1:5">
      <c r="A485" s="2">
        <v>40564</v>
      </c>
      <c r="D485">
        <v>77.440899999999999</v>
      </c>
      <c r="E485">
        <v>24.9801</v>
      </c>
    </row>
    <row r="486" spans="1:5">
      <c r="A486" s="2">
        <v>40567</v>
      </c>
      <c r="D486">
        <v>77.826499999999996</v>
      </c>
      <c r="E486">
        <v>24.390899999999998</v>
      </c>
    </row>
    <row r="487" spans="1:5">
      <c r="A487" s="2">
        <v>40568</v>
      </c>
      <c r="D487">
        <v>77.663399999999996</v>
      </c>
      <c r="E487">
        <v>24.985800000000001</v>
      </c>
    </row>
    <row r="488" spans="1:5">
      <c r="A488" s="2">
        <v>40569</v>
      </c>
      <c r="D488">
        <v>79.011600000000001</v>
      </c>
      <c r="E488">
        <v>25.086099999999998</v>
      </c>
    </row>
    <row r="489" spans="1:5">
      <c r="A489" s="2">
        <v>40570</v>
      </c>
      <c r="D489">
        <v>80.098200000000006</v>
      </c>
      <c r="E489">
        <v>24.772099999999998</v>
      </c>
    </row>
    <row r="490" spans="1:5">
      <c r="A490" s="2">
        <v>40571</v>
      </c>
      <c r="D490">
        <v>79.432199999999995</v>
      </c>
      <c r="E490">
        <v>25.8294</v>
      </c>
    </row>
    <row r="491" spans="1:5">
      <c r="A491" s="2">
        <v>40574</v>
      </c>
      <c r="D491">
        <v>80.118799999999993</v>
      </c>
      <c r="E491">
        <v>25.235299999999999</v>
      </c>
    </row>
    <row r="492" spans="1:5">
      <c r="A492" s="2">
        <v>40575</v>
      </c>
      <c r="D492">
        <v>80.624700000000004</v>
      </c>
      <c r="E492">
        <v>25.820399999999999</v>
      </c>
    </row>
    <row r="493" spans="1:5">
      <c r="A493" s="2">
        <v>40576</v>
      </c>
      <c r="D493">
        <v>81.825400000000002</v>
      </c>
      <c r="E493">
        <v>26.331299999999999</v>
      </c>
    </row>
    <row r="494" spans="1:5">
      <c r="A494" s="2">
        <v>40577</v>
      </c>
      <c r="D494">
        <v>81.742900000000006</v>
      </c>
      <c r="E494">
        <v>26.4039</v>
      </c>
    </row>
    <row r="495" spans="1:5">
      <c r="A495" s="2">
        <v>40578</v>
      </c>
      <c r="D495">
        <v>82.181799999999996</v>
      </c>
      <c r="E495">
        <v>26.1371</v>
      </c>
    </row>
    <row r="496" spans="1:5">
      <c r="A496" s="2">
        <v>40581</v>
      </c>
      <c r="D496">
        <v>83.1036</v>
      </c>
      <c r="E496">
        <v>26.261600000000001</v>
      </c>
    </row>
    <row r="497" spans="1:5">
      <c r="A497" s="2">
        <v>40582</v>
      </c>
      <c r="D497">
        <v>82.9238</v>
      </c>
      <c r="E497">
        <v>26.313500000000001</v>
      </c>
    </row>
    <row r="498" spans="1:5">
      <c r="A498" s="2">
        <v>40583</v>
      </c>
      <c r="D498">
        <v>82.656400000000005</v>
      </c>
      <c r="E498">
        <v>25.859100000000002</v>
      </c>
    </row>
    <row r="499" spans="1:5">
      <c r="A499" s="2">
        <v>40584</v>
      </c>
      <c r="D499">
        <v>83.016900000000007</v>
      </c>
      <c r="E499">
        <v>25.323</v>
      </c>
    </row>
    <row r="500" spans="1:5">
      <c r="A500" s="2">
        <v>40588</v>
      </c>
      <c r="D500">
        <v>85.522599999999997</v>
      </c>
      <c r="E500">
        <v>25.901800000000001</v>
      </c>
    </row>
    <row r="501" spans="1:5">
      <c r="A501" s="2">
        <v>40589</v>
      </c>
      <c r="D501">
        <v>85.026399999999995</v>
      </c>
      <c r="E501">
        <v>26.203600000000002</v>
      </c>
    </row>
    <row r="502" spans="1:5">
      <c r="A502" s="2">
        <v>40590</v>
      </c>
      <c r="D502">
        <v>85.897400000000005</v>
      </c>
      <c r="E502">
        <v>26.211300000000001</v>
      </c>
    </row>
    <row r="503" spans="1:5">
      <c r="A503" s="2">
        <v>40591</v>
      </c>
      <c r="D503">
        <v>85.575299999999999</v>
      </c>
      <c r="E503">
        <v>26.324000000000002</v>
      </c>
    </row>
    <row r="504" spans="1:5">
      <c r="A504" s="2">
        <v>40592</v>
      </c>
      <c r="D504">
        <v>86.973200000000006</v>
      </c>
      <c r="E504">
        <v>26.1571</v>
      </c>
    </row>
    <row r="505" spans="1:5">
      <c r="A505" s="2">
        <v>40596</v>
      </c>
      <c r="D505">
        <v>85.554100000000005</v>
      </c>
      <c r="E505">
        <v>25.6389</v>
      </c>
    </row>
    <row r="506" spans="1:5">
      <c r="A506" s="2">
        <v>40597</v>
      </c>
      <c r="D506">
        <v>82.812799999999996</v>
      </c>
      <c r="E506">
        <v>25.308299999999999</v>
      </c>
    </row>
    <row r="507" spans="1:5">
      <c r="A507" s="2">
        <v>40598</v>
      </c>
      <c r="D507">
        <v>83.191299999999998</v>
      </c>
      <c r="E507">
        <v>25.112100000000002</v>
      </c>
    </row>
    <row r="508" spans="1:5">
      <c r="A508" s="2">
        <v>40599</v>
      </c>
      <c r="D508">
        <v>84.505799999999994</v>
      </c>
      <c r="E508">
        <v>25.095800000000001</v>
      </c>
    </row>
    <row r="509" spans="1:5">
      <c r="A509" s="2">
        <v>40602</v>
      </c>
      <c r="D509">
        <v>85.056100000000001</v>
      </c>
      <c r="E509">
        <v>25.347899999999999</v>
      </c>
    </row>
    <row r="510" spans="1:5">
      <c r="A510" s="2">
        <v>40603</v>
      </c>
      <c r="D510">
        <v>83.725499999999997</v>
      </c>
      <c r="E510">
        <v>26.378599999999999</v>
      </c>
    </row>
    <row r="511" spans="1:5">
      <c r="A511" s="2">
        <v>40604</v>
      </c>
      <c r="D511">
        <v>83.691000000000003</v>
      </c>
      <c r="E511">
        <v>26.529900000000001</v>
      </c>
    </row>
    <row r="512" spans="1:5">
      <c r="A512" s="2">
        <v>40605</v>
      </c>
      <c r="D512">
        <v>85.885499999999993</v>
      </c>
      <c r="E512">
        <v>26.619199999999999</v>
      </c>
    </row>
    <row r="513" spans="1:5">
      <c r="A513" s="2">
        <v>40606</v>
      </c>
      <c r="D513">
        <v>85.359300000000005</v>
      </c>
      <c r="E513">
        <v>27.2075</v>
      </c>
    </row>
    <row r="514" spans="1:5">
      <c r="A514" s="2">
        <v>40609</v>
      </c>
      <c r="D514">
        <v>84.847800000000007</v>
      </c>
      <c r="E514">
        <v>26.955300000000001</v>
      </c>
    </row>
    <row r="515" spans="1:5">
      <c r="A515" s="2">
        <v>40610</v>
      </c>
      <c r="D515">
        <v>85.823800000000006</v>
      </c>
      <c r="E515">
        <v>26.881499999999999</v>
      </c>
    </row>
    <row r="516" spans="1:5">
      <c r="A516" s="2">
        <v>40611</v>
      </c>
      <c r="D516">
        <v>84.993099999999998</v>
      </c>
      <c r="E516">
        <v>26.958100000000002</v>
      </c>
    </row>
    <row r="517" spans="1:5">
      <c r="A517" s="2">
        <v>40612</v>
      </c>
      <c r="D517">
        <v>82.118600000000001</v>
      </c>
      <c r="E517">
        <v>26.235800000000001</v>
      </c>
    </row>
    <row r="518" spans="1:5">
      <c r="A518" s="2">
        <v>40613</v>
      </c>
      <c r="D518">
        <v>81.998400000000004</v>
      </c>
      <c r="E518">
        <v>25.9468</v>
      </c>
    </row>
    <row r="519" spans="1:5">
      <c r="A519" s="2">
        <v>40616</v>
      </c>
      <c r="D519">
        <v>84.032600000000002</v>
      </c>
      <c r="E519">
        <v>26.2377</v>
      </c>
    </row>
    <row r="520" spans="1:5">
      <c r="A520" s="2">
        <v>40617</v>
      </c>
      <c r="D520">
        <v>82.865899999999996</v>
      </c>
      <c r="E520">
        <v>24.7745</v>
      </c>
    </row>
    <row r="521" spans="1:5">
      <c r="A521" s="2">
        <v>40618</v>
      </c>
      <c r="D521">
        <v>83.774299999999997</v>
      </c>
      <c r="E521">
        <v>27.140599999999999</v>
      </c>
    </row>
    <row r="522" spans="1:5">
      <c r="A522" s="2">
        <v>40619</v>
      </c>
      <c r="D522">
        <v>85.002300000000005</v>
      </c>
      <c r="E522">
        <v>26.9635</v>
      </c>
    </row>
    <row r="523" spans="1:5">
      <c r="A523" s="2">
        <v>40620</v>
      </c>
      <c r="D523">
        <v>87.087199999999996</v>
      </c>
      <c r="E523">
        <v>26.892199999999999</v>
      </c>
    </row>
    <row r="524" spans="1:5">
      <c r="A524" s="2">
        <v>40624</v>
      </c>
      <c r="D524">
        <v>88.349800000000002</v>
      </c>
      <c r="E524">
        <v>27.554099999999998</v>
      </c>
    </row>
    <row r="525" spans="1:5">
      <c r="A525" s="2">
        <v>40625</v>
      </c>
      <c r="D525">
        <v>88.437600000000003</v>
      </c>
      <c r="E525">
        <v>27.609100000000002</v>
      </c>
    </row>
    <row r="526" spans="1:5">
      <c r="A526" s="2">
        <v>40626</v>
      </c>
      <c r="D526">
        <v>89.5732</v>
      </c>
      <c r="E526">
        <v>27.9587</v>
      </c>
    </row>
    <row r="527" spans="1:5">
      <c r="A527" s="2">
        <v>40627</v>
      </c>
      <c r="D527">
        <v>90.702200000000005</v>
      </c>
      <c r="E527">
        <v>28.869</v>
      </c>
    </row>
    <row r="528" spans="1:5">
      <c r="A528" s="2">
        <v>40630</v>
      </c>
      <c r="D528">
        <v>91.046499999999995</v>
      </c>
      <c r="E528">
        <v>28.933499999999999</v>
      </c>
    </row>
    <row r="529" spans="1:5">
      <c r="A529" s="2">
        <v>40631</v>
      </c>
      <c r="D529">
        <v>91.172300000000007</v>
      </c>
      <c r="E529">
        <v>28.4087</v>
      </c>
    </row>
    <row r="530" spans="1:5">
      <c r="A530" s="2">
        <v>40632</v>
      </c>
      <c r="D530">
        <v>92.133600000000001</v>
      </c>
      <c r="E530">
        <v>28.805399999999999</v>
      </c>
    </row>
    <row r="531" spans="1:5">
      <c r="A531" s="2">
        <v>40633</v>
      </c>
      <c r="D531">
        <v>92.302599999999998</v>
      </c>
      <c r="E531">
        <v>29.1495</v>
      </c>
    </row>
    <row r="532" spans="1:5">
      <c r="A532" s="2">
        <v>40634</v>
      </c>
      <c r="D532">
        <v>93.567800000000005</v>
      </c>
      <c r="E532">
        <v>28.690300000000001</v>
      </c>
    </row>
    <row r="533" spans="1:5">
      <c r="A533" s="2">
        <v>40637</v>
      </c>
      <c r="D533">
        <v>93.646299999999997</v>
      </c>
      <c r="E533">
        <v>28.715599999999998</v>
      </c>
    </row>
    <row r="534" spans="1:5">
      <c r="A534" s="2">
        <v>40638</v>
      </c>
      <c r="D534">
        <v>93.214500000000001</v>
      </c>
      <c r="E534">
        <v>28.2317</v>
      </c>
    </row>
    <row r="535" spans="1:5">
      <c r="A535" s="2">
        <v>40639</v>
      </c>
      <c r="D535">
        <v>92.461500000000001</v>
      </c>
      <c r="E535">
        <v>27.6797</v>
      </c>
    </row>
    <row r="536" spans="1:5">
      <c r="A536" s="2">
        <v>40640</v>
      </c>
      <c r="D536">
        <v>91.055000000000007</v>
      </c>
      <c r="E536">
        <v>27.437000000000001</v>
      </c>
    </row>
    <row r="537" spans="1:5">
      <c r="A537" s="2">
        <v>40641</v>
      </c>
      <c r="D537">
        <v>91.042400000000001</v>
      </c>
      <c r="E537">
        <v>27.573399999999999</v>
      </c>
    </row>
    <row r="538" spans="1:5">
      <c r="A538" s="2">
        <v>40644</v>
      </c>
      <c r="D538">
        <v>90.321700000000007</v>
      </c>
      <c r="E538">
        <v>28.1172</v>
      </c>
    </row>
    <row r="539" spans="1:5">
      <c r="A539" s="2">
        <v>40645</v>
      </c>
      <c r="D539">
        <v>88.654499999999999</v>
      </c>
      <c r="E539">
        <v>28.119700000000002</v>
      </c>
    </row>
    <row r="540" spans="1:5">
      <c r="A540" s="2">
        <v>40646</v>
      </c>
      <c r="D540">
        <v>88.897000000000006</v>
      </c>
      <c r="E540">
        <v>28.340800000000002</v>
      </c>
    </row>
    <row r="541" spans="1:5">
      <c r="A541" s="2">
        <v>40647</v>
      </c>
      <c r="D541">
        <v>88.385999999999996</v>
      </c>
      <c r="E541">
        <v>28.819700000000001</v>
      </c>
    </row>
    <row r="542" spans="1:5">
      <c r="A542" s="2">
        <v>40648</v>
      </c>
      <c r="D542">
        <v>89.075500000000005</v>
      </c>
      <c r="E542">
        <v>28.635000000000002</v>
      </c>
    </row>
    <row r="543" spans="1:5">
      <c r="A543" s="2">
        <v>40651</v>
      </c>
      <c r="D543">
        <v>85.6357</v>
      </c>
      <c r="E543">
        <v>28.5669</v>
      </c>
    </row>
    <row r="544" spans="1:5">
      <c r="A544" s="2">
        <v>40652</v>
      </c>
      <c r="D544">
        <v>87.326700000000002</v>
      </c>
      <c r="E544">
        <v>27.744299999999999</v>
      </c>
    </row>
    <row r="545" spans="1:5">
      <c r="A545" s="2">
        <v>40653</v>
      </c>
      <c r="D545">
        <v>89.806200000000004</v>
      </c>
      <c r="E545">
        <v>27.917000000000002</v>
      </c>
    </row>
    <row r="546" spans="1:5">
      <c r="A546" s="2">
        <v>40654</v>
      </c>
      <c r="D546">
        <v>90.718000000000004</v>
      </c>
      <c r="E546">
        <v>28.2439</v>
      </c>
    </row>
    <row r="547" spans="1:5">
      <c r="A547" s="2">
        <v>40658</v>
      </c>
      <c r="D547">
        <v>90.475800000000007</v>
      </c>
      <c r="E547">
        <v>29.156400000000001</v>
      </c>
    </row>
    <row r="548" spans="1:5">
      <c r="A548" s="2">
        <v>40659</v>
      </c>
      <c r="D548">
        <v>92.729500000000002</v>
      </c>
      <c r="E548">
        <v>28.703700000000001</v>
      </c>
    </row>
    <row r="549" spans="1:5">
      <c r="A549" s="2">
        <v>40660</v>
      </c>
      <c r="D549">
        <v>92.583299999999994</v>
      </c>
      <c r="E549">
        <v>28.6252</v>
      </c>
    </row>
    <row r="550" spans="1:5">
      <c r="A550" s="2">
        <v>40661</v>
      </c>
      <c r="D550">
        <v>93.279899999999998</v>
      </c>
      <c r="E550">
        <v>29.563800000000001</v>
      </c>
    </row>
    <row r="551" spans="1:5">
      <c r="A551" s="2">
        <v>40665</v>
      </c>
      <c r="D551">
        <v>95.368200000000002</v>
      </c>
      <c r="E551">
        <v>30.5184</v>
      </c>
    </row>
    <row r="552" spans="1:5">
      <c r="A552" s="2">
        <v>40669</v>
      </c>
      <c r="D552">
        <v>92.602500000000006</v>
      </c>
      <c r="E552">
        <v>30.132999999999999</v>
      </c>
    </row>
    <row r="553" spans="1:5">
      <c r="A553" s="2">
        <v>40672</v>
      </c>
      <c r="D553">
        <v>92.812799999999996</v>
      </c>
      <c r="E553">
        <v>29.849499999999999</v>
      </c>
    </row>
    <row r="554" spans="1:5">
      <c r="A554" s="2">
        <v>40673</v>
      </c>
      <c r="D554">
        <v>93.596100000000007</v>
      </c>
      <c r="E554">
        <v>29.982199999999999</v>
      </c>
    </row>
    <row r="555" spans="1:5">
      <c r="A555" s="2">
        <v>40674</v>
      </c>
      <c r="D555">
        <v>91.625100000000003</v>
      </c>
      <c r="E555">
        <v>29.848500000000001</v>
      </c>
    </row>
    <row r="556" spans="1:5">
      <c r="A556" s="2">
        <v>40675</v>
      </c>
      <c r="D556">
        <v>90.140699999999995</v>
      </c>
      <c r="E556">
        <v>28.935700000000001</v>
      </c>
    </row>
    <row r="557" spans="1:5">
      <c r="A557" s="2">
        <v>40676</v>
      </c>
      <c r="D557">
        <v>89.495400000000004</v>
      </c>
      <c r="E557">
        <v>28.552600000000002</v>
      </c>
    </row>
    <row r="558" spans="1:5">
      <c r="A558" s="2">
        <v>40679</v>
      </c>
      <c r="D558">
        <v>88.614699999999999</v>
      </c>
      <c r="E558">
        <v>28.091899999999999</v>
      </c>
    </row>
    <row r="559" spans="1:5">
      <c r="A559" s="2">
        <v>40680</v>
      </c>
      <c r="D559">
        <v>85.498099999999994</v>
      </c>
      <c r="E559">
        <v>27.9101</v>
      </c>
    </row>
    <row r="560" spans="1:5">
      <c r="A560" s="2">
        <v>40681</v>
      </c>
      <c r="D560">
        <v>86.5274</v>
      </c>
      <c r="E560">
        <v>27.748999999999999</v>
      </c>
    </row>
    <row r="561" spans="1:5">
      <c r="A561" s="2">
        <v>40682</v>
      </c>
      <c r="D561">
        <v>87.912700000000001</v>
      </c>
      <c r="E561">
        <v>27.409300000000002</v>
      </c>
    </row>
    <row r="562" spans="1:5">
      <c r="A562" s="2">
        <v>40683</v>
      </c>
      <c r="D562">
        <v>87.060100000000006</v>
      </c>
      <c r="E562">
        <v>26.638300000000001</v>
      </c>
    </row>
    <row r="563" spans="1:5">
      <c r="A563" s="2">
        <v>40686</v>
      </c>
      <c r="D563">
        <v>84.4114</v>
      </c>
      <c r="E563">
        <v>24.875699999999998</v>
      </c>
    </row>
    <row r="564" spans="1:5">
      <c r="A564" s="2">
        <v>40687</v>
      </c>
      <c r="D564">
        <v>84.870599999999996</v>
      </c>
      <c r="E564">
        <v>24.950700000000001</v>
      </c>
    </row>
    <row r="565" spans="1:5">
      <c r="A565" s="2">
        <v>40688</v>
      </c>
      <c r="D565">
        <v>85.5745</v>
      </c>
      <c r="E565">
        <v>24.885400000000001</v>
      </c>
    </row>
    <row r="566" spans="1:5">
      <c r="A566" s="2">
        <v>40689</v>
      </c>
      <c r="D566">
        <v>86.082300000000004</v>
      </c>
      <c r="E566">
        <v>25.252500000000001</v>
      </c>
    </row>
    <row r="567" spans="1:5">
      <c r="A567" s="2">
        <v>40690</v>
      </c>
      <c r="D567">
        <v>87.213800000000006</v>
      </c>
      <c r="E567">
        <v>25.5365</v>
      </c>
    </row>
    <row r="568" spans="1:5">
      <c r="A568" s="2">
        <v>40694</v>
      </c>
      <c r="D568">
        <v>87.5899</v>
      </c>
      <c r="E568">
        <v>25.304099999999998</v>
      </c>
    </row>
    <row r="569" spans="1:5">
      <c r="A569" s="2">
        <v>40695</v>
      </c>
      <c r="D569">
        <v>85.441199999999995</v>
      </c>
      <c r="E569">
        <v>25.890899999999998</v>
      </c>
    </row>
    <row r="570" spans="1:5">
      <c r="A570" s="2">
        <v>40696</v>
      </c>
      <c r="D570">
        <v>85.280500000000004</v>
      </c>
      <c r="E570">
        <v>25.412299999999998</v>
      </c>
    </row>
    <row r="571" spans="1:5">
      <c r="A571" s="2">
        <v>40697</v>
      </c>
      <c r="D571">
        <v>84.205100000000002</v>
      </c>
      <c r="E571">
        <v>25.442699999999999</v>
      </c>
    </row>
    <row r="572" spans="1:5">
      <c r="A572" s="2">
        <v>40700</v>
      </c>
      <c r="D572">
        <v>83.292100000000005</v>
      </c>
      <c r="E572">
        <v>25.011500000000002</v>
      </c>
    </row>
    <row r="573" spans="1:5">
      <c r="A573" s="2">
        <v>40701</v>
      </c>
      <c r="D573">
        <v>83.715000000000003</v>
      </c>
      <c r="E573">
        <v>24.983899999999998</v>
      </c>
    </row>
    <row r="574" spans="1:5">
      <c r="A574" s="2">
        <v>40702</v>
      </c>
      <c r="D574">
        <v>82.085599999999999</v>
      </c>
      <c r="E574">
        <v>24.7606</v>
      </c>
    </row>
    <row r="575" spans="1:5">
      <c r="A575" s="2">
        <v>40703</v>
      </c>
      <c r="D575">
        <v>82.442599999999999</v>
      </c>
      <c r="E575">
        <v>24.365300000000001</v>
      </c>
    </row>
    <row r="576" spans="1:5">
      <c r="A576" s="2">
        <v>40704</v>
      </c>
      <c r="D576">
        <v>80.830600000000004</v>
      </c>
      <c r="E576">
        <v>24.539899999999999</v>
      </c>
    </row>
    <row r="577" spans="1:5">
      <c r="A577" s="2">
        <v>40707</v>
      </c>
      <c r="D577">
        <v>79.811000000000007</v>
      </c>
      <c r="E577">
        <v>24.153700000000001</v>
      </c>
    </row>
    <row r="578" spans="1:5">
      <c r="A578" s="2">
        <v>40708</v>
      </c>
      <c r="D578">
        <v>81.074799999999996</v>
      </c>
      <c r="E578">
        <v>24.3977</v>
      </c>
    </row>
    <row r="579" spans="1:5">
      <c r="A579" s="2">
        <v>40709</v>
      </c>
      <c r="D579">
        <v>80.135800000000003</v>
      </c>
      <c r="E579">
        <v>24.988299999999999</v>
      </c>
    </row>
    <row r="580" spans="1:5">
      <c r="A580" s="2">
        <v>40710</v>
      </c>
      <c r="D580">
        <v>79.573300000000003</v>
      </c>
      <c r="E580">
        <v>25.060400000000001</v>
      </c>
    </row>
    <row r="581" spans="1:5">
      <c r="A581" s="2">
        <v>40711</v>
      </c>
      <c r="D581">
        <v>79.947199999999995</v>
      </c>
      <c r="E581">
        <v>25.002400000000002</v>
      </c>
    </row>
    <row r="582" spans="1:5">
      <c r="A582" s="2">
        <v>40714</v>
      </c>
      <c r="D582">
        <v>81.091300000000004</v>
      </c>
      <c r="E582">
        <v>24.8706</v>
      </c>
    </row>
    <row r="583" spans="1:5">
      <c r="A583" s="2">
        <v>40715</v>
      </c>
      <c r="D583">
        <v>84.008300000000006</v>
      </c>
      <c r="E583">
        <v>25.3383</v>
      </c>
    </row>
    <row r="584" spans="1:5">
      <c r="A584" s="2">
        <v>40716</v>
      </c>
      <c r="D584">
        <v>84.380200000000002</v>
      </c>
      <c r="E584">
        <v>26.1752</v>
      </c>
    </row>
    <row r="585" spans="1:5">
      <c r="A585" s="2">
        <v>40717</v>
      </c>
      <c r="D585">
        <v>81.959000000000003</v>
      </c>
      <c r="E585">
        <v>25.923100000000002</v>
      </c>
    </row>
    <row r="586" spans="1:5">
      <c r="A586" s="2">
        <v>40718</v>
      </c>
      <c r="D586">
        <v>83.254499999999993</v>
      </c>
      <c r="E586">
        <v>26.110499999999998</v>
      </c>
    </row>
    <row r="587" spans="1:5">
      <c r="A587" s="2">
        <v>40721</v>
      </c>
      <c r="D587">
        <v>83.783100000000005</v>
      </c>
      <c r="E587">
        <v>25.932099999999998</v>
      </c>
    </row>
    <row r="588" spans="1:5">
      <c r="A588" s="2">
        <v>40722</v>
      </c>
      <c r="D588">
        <v>86.007400000000004</v>
      </c>
      <c r="E588">
        <v>26.187100000000001</v>
      </c>
    </row>
    <row r="589" spans="1:5">
      <c r="A589" s="2">
        <v>40723</v>
      </c>
      <c r="D589">
        <v>86.071200000000005</v>
      </c>
      <c r="E589">
        <v>26.301400000000001</v>
      </c>
    </row>
    <row r="590" spans="1:5">
      <c r="A590" s="2">
        <v>40724</v>
      </c>
      <c r="D590">
        <v>87.883499999999998</v>
      </c>
      <c r="E590">
        <v>26.297499999999999</v>
      </c>
    </row>
    <row r="591" spans="1:5">
      <c r="A591" s="2">
        <v>40725</v>
      </c>
      <c r="D591">
        <v>89.975899999999996</v>
      </c>
      <c r="E591">
        <v>26.428899999999999</v>
      </c>
    </row>
    <row r="592" spans="1:5">
      <c r="A592" s="2">
        <v>40729</v>
      </c>
      <c r="D592">
        <v>89.975800000000007</v>
      </c>
      <c r="E592">
        <v>26.6995</v>
      </c>
    </row>
    <row r="593" spans="1:5">
      <c r="A593" s="2">
        <v>40730</v>
      </c>
      <c r="D593">
        <v>91.003399999999999</v>
      </c>
      <c r="E593">
        <v>26.959599999999998</v>
      </c>
    </row>
    <row r="594" spans="1:5">
      <c r="A594" s="2">
        <v>40731</v>
      </c>
      <c r="D594">
        <v>93.180300000000003</v>
      </c>
      <c r="E594">
        <v>26.8004</v>
      </c>
    </row>
    <row r="595" spans="1:5">
      <c r="A595" s="2">
        <v>40732</v>
      </c>
      <c r="D595">
        <v>91.084900000000005</v>
      </c>
      <c r="E595">
        <v>27.037600000000001</v>
      </c>
    </row>
    <row r="596" spans="1:5">
      <c r="A596" s="2">
        <v>40735</v>
      </c>
      <c r="D596">
        <v>89.921999999999997</v>
      </c>
      <c r="E596">
        <v>27.148</v>
      </c>
    </row>
    <row r="597" spans="1:5">
      <c r="A597" s="2">
        <v>40736</v>
      </c>
      <c r="D597">
        <v>89.384399999999999</v>
      </c>
      <c r="E597">
        <v>26.578499999999998</v>
      </c>
    </row>
    <row r="598" spans="1:5">
      <c r="A598" s="2">
        <v>40737</v>
      </c>
      <c r="D598">
        <v>90.942499999999995</v>
      </c>
      <c r="E598">
        <v>26.828099999999999</v>
      </c>
    </row>
    <row r="599" spans="1:5">
      <c r="A599" s="2">
        <v>40738</v>
      </c>
      <c r="D599">
        <v>90.184399999999997</v>
      </c>
      <c r="E599">
        <v>26.934999999999999</v>
      </c>
    </row>
    <row r="600" spans="1:5">
      <c r="A600" s="2">
        <v>40739</v>
      </c>
      <c r="D600">
        <v>90.190399999999997</v>
      </c>
      <c r="E600">
        <v>26.727699999999999</v>
      </c>
    </row>
    <row r="601" spans="1:5">
      <c r="A601" s="2">
        <v>40743</v>
      </c>
      <c r="D601">
        <v>91.264099999999999</v>
      </c>
      <c r="E601">
        <v>26.843499999999999</v>
      </c>
    </row>
    <row r="602" spans="1:5">
      <c r="A602" s="2">
        <v>40744</v>
      </c>
      <c r="D602">
        <v>92.158600000000007</v>
      </c>
      <c r="E602">
        <v>27.340199999999999</v>
      </c>
    </row>
    <row r="603" spans="1:5">
      <c r="A603" s="2">
        <v>40745</v>
      </c>
      <c r="D603">
        <v>93.135900000000007</v>
      </c>
      <c r="E603">
        <v>27.344100000000001</v>
      </c>
    </row>
    <row r="604" spans="1:5">
      <c r="A604" s="2">
        <v>40746</v>
      </c>
      <c r="D604">
        <v>87.645700000000005</v>
      </c>
      <c r="E604">
        <v>27.650400000000001</v>
      </c>
    </row>
    <row r="605" spans="1:5">
      <c r="A605" s="2">
        <v>40749</v>
      </c>
      <c r="D605">
        <v>88.121399999999994</v>
      </c>
      <c r="E605">
        <v>26.9651</v>
      </c>
    </row>
    <row r="606" spans="1:5">
      <c r="A606" s="2">
        <v>40750</v>
      </c>
      <c r="D606">
        <v>88.005399999999995</v>
      </c>
      <c r="E606">
        <v>26.819600000000001</v>
      </c>
    </row>
    <row r="607" spans="1:5">
      <c r="A607" s="2">
        <v>40751</v>
      </c>
      <c r="D607">
        <v>85.411500000000004</v>
      </c>
      <c r="E607">
        <v>26.559799999999999</v>
      </c>
    </row>
    <row r="608" spans="1:5">
      <c r="A608" s="2">
        <v>40752</v>
      </c>
      <c r="D608">
        <v>84.1999</v>
      </c>
      <c r="E608">
        <v>26.785499999999999</v>
      </c>
    </row>
    <row r="609" spans="1:5">
      <c r="A609" s="2">
        <v>40753</v>
      </c>
      <c r="D609">
        <v>82.495000000000005</v>
      </c>
      <c r="E609">
        <v>26.6494</v>
      </c>
    </row>
    <row r="610" spans="1:5">
      <c r="A610" s="2">
        <v>40756</v>
      </c>
      <c r="D610">
        <v>83.766800000000003</v>
      </c>
      <c r="E610">
        <v>26.8841</v>
      </c>
    </row>
    <row r="611" spans="1:5">
      <c r="A611" s="2">
        <v>40757</v>
      </c>
      <c r="D611">
        <v>82.812700000000007</v>
      </c>
      <c r="E611">
        <v>26.121700000000001</v>
      </c>
    </row>
    <row r="612" spans="1:5">
      <c r="A612" s="2">
        <v>40758</v>
      </c>
      <c r="D612">
        <v>79.946299999999994</v>
      </c>
      <c r="E612">
        <v>25.380700000000001</v>
      </c>
    </row>
    <row r="613" spans="1:5">
      <c r="A613" s="2">
        <v>40759</v>
      </c>
      <c r="D613">
        <v>76.659300000000002</v>
      </c>
      <c r="E613">
        <v>24.955100000000002</v>
      </c>
    </row>
    <row r="614" spans="1:5">
      <c r="A614" s="2">
        <v>40760</v>
      </c>
      <c r="D614">
        <v>74.846100000000007</v>
      </c>
      <c r="E614">
        <v>23.546700000000001</v>
      </c>
    </row>
    <row r="615" spans="1:5">
      <c r="A615" s="2">
        <v>40763</v>
      </c>
      <c r="D615">
        <v>71.101100000000002</v>
      </c>
      <c r="E615">
        <v>23.265699999999999</v>
      </c>
    </row>
    <row r="616" spans="1:5">
      <c r="A616" s="2">
        <v>40764</v>
      </c>
      <c r="D616">
        <v>70.953299999999999</v>
      </c>
      <c r="E616">
        <v>22.4422</v>
      </c>
    </row>
    <row r="617" spans="1:5">
      <c r="A617" s="2">
        <v>40765</v>
      </c>
      <c r="D617">
        <v>71.055499999999995</v>
      </c>
      <c r="E617">
        <v>23.342500000000001</v>
      </c>
    </row>
    <row r="618" spans="1:5">
      <c r="A618" s="2">
        <v>40766</v>
      </c>
      <c r="D618">
        <v>72.347899999999996</v>
      </c>
      <c r="E618">
        <v>22.422999999999998</v>
      </c>
    </row>
    <row r="619" spans="1:5">
      <c r="A619" s="2">
        <v>40767</v>
      </c>
      <c r="D619">
        <v>75.1798</v>
      </c>
      <c r="E619">
        <v>22.446999999999999</v>
      </c>
    </row>
    <row r="620" spans="1:5">
      <c r="A620" s="2">
        <v>40770</v>
      </c>
      <c r="D620">
        <v>76.441900000000004</v>
      </c>
      <c r="E620">
        <v>22.668199999999999</v>
      </c>
    </row>
    <row r="621" spans="1:5">
      <c r="A621" s="2">
        <v>40771</v>
      </c>
      <c r="D621">
        <v>74.826999999999998</v>
      </c>
      <c r="E621">
        <v>23.229099999999999</v>
      </c>
    </row>
    <row r="622" spans="1:5">
      <c r="A622" s="2">
        <v>40772</v>
      </c>
      <c r="D622">
        <v>73.852199999999996</v>
      </c>
      <c r="E622">
        <v>23.040700000000001</v>
      </c>
    </row>
    <row r="623" spans="1:5">
      <c r="A623" s="2">
        <v>40773</v>
      </c>
      <c r="D623">
        <v>69.656599999999997</v>
      </c>
      <c r="E623">
        <v>22.6022</v>
      </c>
    </row>
    <row r="624" spans="1:5">
      <c r="A624" s="2">
        <v>40774</v>
      </c>
      <c r="D624">
        <v>68.503</v>
      </c>
      <c r="E624">
        <v>21.877199999999998</v>
      </c>
    </row>
    <row r="625" spans="1:5">
      <c r="A625" s="2">
        <v>40777</v>
      </c>
      <c r="D625">
        <v>67.698999999999998</v>
      </c>
      <c r="E625">
        <v>21.468699999999998</v>
      </c>
    </row>
    <row r="626" spans="1:5">
      <c r="A626" s="2">
        <v>40778</v>
      </c>
      <c r="D626">
        <v>67.944900000000004</v>
      </c>
      <c r="E626">
        <v>20.9057</v>
      </c>
    </row>
    <row r="627" spans="1:5">
      <c r="A627" s="2">
        <v>40779</v>
      </c>
      <c r="D627">
        <v>70.292000000000002</v>
      </c>
      <c r="E627">
        <v>21.433499999999999</v>
      </c>
    </row>
    <row r="628" spans="1:5">
      <c r="A628" s="2">
        <v>40780</v>
      </c>
      <c r="D628">
        <v>70.303200000000004</v>
      </c>
      <c r="E628">
        <v>21.8369</v>
      </c>
    </row>
    <row r="629" spans="1:5">
      <c r="A629" s="2">
        <v>40781</v>
      </c>
      <c r="D629">
        <v>70.293999999999997</v>
      </c>
      <c r="E629">
        <v>22.0197</v>
      </c>
    </row>
    <row r="630" spans="1:5">
      <c r="A630" s="2">
        <v>40784</v>
      </c>
      <c r="D630">
        <v>73.226299999999995</v>
      </c>
      <c r="E630">
        <v>22.0227</v>
      </c>
    </row>
    <row r="631" spans="1:5">
      <c r="A631" s="2">
        <v>40785</v>
      </c>
      <c r="D631">
        <v>74.777500000000003</v>
      </c>
      <c r="E631">
        <v>22.447099999999999</v>
      </c>
    </row>
    <row r="632" spans="1:5">
      <c r="A632" s="2">
        <v>40786</v>
      </c>
      <c r="D632">
        <v>76.825500000000005</v>
      </c>
      <c r="E632">
        <v>22.496700000000001</v>
      </c>
    </row>
    <row r="633" spans="1:5">
      <c r="A633" s="2">
        <v>40787</v>
      </c>
      <c r="D633">
        <v>75.103800000000007</v>
      </c>
      <c r="E633">
        <v>23.288499999999999</v>
      </c>
    </row>
    <row r="634" spans="1:5">
      <c r="A634" s="2">
        <v>40788</v>
      </c>
      <c r="D634">
        <v>71.4649</v>
      </c>
      <c r="E634">
        <v>23.2193</v>
      </c>
    </row>
    <row r="635" spans="1:5">
      <c r="A635" s="2">
        <v>40792</v>
      </c>
      <c r="D635">
        <v>70.4114</v>
      </c>
      <c r="E635">
        <v>20.898599999999998</v>
      </c>
    </row>
    <row r="636" spans="1:5">
      <c r="A636" s="2">
        <v>40793</v>
      </c>
      <c r="D636">
        <v>73.242000000000004</v>
      </c>
      <c r="E636">
        <v>21.191700000000001</v>
      </c>
    </row>
    <row r="637" spans="1:5">
      <c r="A637" s="2">
        <v>40794</v>
      </c>
      <c r="D637">
        <v>73.067999999999998</v>
      </c>
      <c r="E637">
        <v>20.840399999999999</v>
      </c>
    </row>
    <row r="638" spans="1:5">
      <c r="A638" s="2">
        <v>40795</v>
      </c>
      <c r="D638">
        <v>70.354799999999997</v>
      </c>
      <c r="E638">
        <v>20.0322</v>
      </c>
    </row>
    <row r="639" spans="1:5">
      <c r="A639" s="2">
        <v>40798</v>
      </c>
      <c r="D639">
        <v>68.900999999999996</v>
      </c>
      <c r="E639">
        <v>19.254200000000001</v>
      </c>
    </row>
    <row r="640" spans="1:5">
      <c r="A640" s="2">
        <v>40799</v>
      </c>
      <c r="D640">
        <v>71.035600000000002</v>
      </c>
      <c r="E640">
        <v>19.8352</v>
      </c>
    </row>
    <row r="641" spans="1:5">
      <c r="A641" s="2">
        <v>40800</v>
      </c>
      <c r="D641">
        <v>70.923100000000005</v>
      </c>
      <c r="E641">
        <v>19.578299999999999</v>
      </c>
    </row>
    <row r="642" spans="1:5">
      <c r="A642" s="2">
        <v>40801</v>
      </c>
      <c r="D642">
        <v>72.294499999999999</v>
      </c>
      <c r="E642">
        <v>19.366099999999999</v>
      </c>
    </row>
    <row r="643" spans="1:5">
      <c r="A643" s="2">
        <v>40802</v>
      </c>
      <c r="D643">
        <v>72.106499999999997</v>
      </c>
      <c r="E643">
        <v>19.803100000000001</v>
      </c>
    </row>
    <row r="644" spans="1:5">
      <c r="A644" s="2">
        <v>40806</v>
      </c>
      <c r="D644">
        <v>70.620999999999995</v>
      </c>
      <c r="E644">
        <v>19.3673</v>
      </c>
    </row>
    <row r="645" spans="1:5">
      <c r="A645" s="2">
        <v>40807</v>
      </c>
      <c r="D645">
        <v>67.609499999999997</v>
      </c>
      <c r="E645">
        <v>19.4833</v>
      </c>
    </row>
    <row r="646" spans="1:5">
      <c r="A646" s="2">
        <v>40808</v>
      </c>
      <c r="D646">
        <v>62.2333</v>
      </c>
      <c r="E646">
        <v>18.9788</v>
      </c>
    </row>
    <row r="647" spans="1:5">
      <c r="A647" s="2">
        <v>40812</v>
      </c>
      <c r="D647">
        <v>62.806699999999999</v>
      </c>
      <c r="E647">
        <v>18.350300000000001</v>
      </c>
    </row>
    <row r="648" spans="1:5">
      <c r="A648" s="2">
        <v>40813</v>
      </c>
      <c r="D648">
        <v>65.966200000000001</v>
      </c>
      <c r="E648">
        <v>18.7608</v>
      </c>
    </row>
    <row r="649" spans="1:5">
      <c r="A649" s="2">
        <v>40814</v>
      </c>
      <c r="D649">
        <v>64.161699999999996</v>
      </c>
      <c r="E649">
        <v>18.998000000000001</v>
      </c>
    </row>
    <row r="650" spans="1:5">
      <c r="A650" s="2">
        <v>40815</v>
      </c>
      <c r="D650">
        <v>62.671199999999999</v>
      </c>
      <c r="E650">
        <v>18.613</v>
      </c>
    </row>
    <row r="651" spans="1:5">
      <c r="A651" s="2">
        <v>40816</v>
      </c>
      <c r="D651">
        <v>62.168999999999997</v>
      </c>
      <c r="E651">
        <v>18.8918</v>
      </c>
    </row>
    <row r="652" spans="1:5">
      <c r="A652" s="2">
        <v>40819</v>
      </c>
      <c r="D652">
        <v>60.003799999999998</v>
      </c>
      <c r="E652">
        <v>18.260100000000001</v>
      </c>
    </row>
    <row r="653" spans="1:5">
      <c r="A653" s="2">
        <v>40820</v>
      </c>
      <c r="D653">
        <v>58.282299999999999</v>
      </c>
      <c r="E653">
        <v>17.323</v>
      </c>
    </row>
    <row r="654" spans="1:5">
      <c r="A654" s="2">
        <v>40821</v>
      </c>
      <c r="D654">
        <v>61.307299999999998</v>
      </c>
      <c r="E654">
        <v>16.741800000000001</v>
      </c>
    </row>
    <row r="655" spans="1:5">
      <c r="A655" s="2">
        <v>40822</v>
      </c>
      <c r="D655">
        <v>63.836799999999997</v>
      </c>
      <c r="E655">
        <v>16.863099999999999</v>
      </c>
    </row>
    <row r="656" spans="1:5">
      <c r="A656" s="2">
        <v>40823</v>
      </c>
      <c r="D656">
        <v>63.378399999999999</v>
      </c>
      <c r="E656">
        <v>17.3566</v>
      </c>
    </row>
    <row r="657" spans="1:5">
      <c r="A657" s="2">
        <v>40827</v>
      </c>
      <c r="D657">
        <v>67.178799999999995</v>
      </c>
      <c r="E657">
        <v>18.4282</v>
      </c>
    </row>
    <row r="658" spans="1:5">
      <c r="A658" s="2">
        <v>40828</v>
      </c>
      <c r="D658">
        <v>68.574299999999994</v>
      </c>
      <c r="E658">
        <v>18.7151</v>
      </c>
    </row>
    <row r="659" spans="1:5">
      <c r="A659" s="2">
        <v>40829</v>
      </c>
      <c r="D659">
        <v>67.783000000000001</v>
      </c>
      <c r="E659">
        <v>19.9041</v>
      </c>
    </row>
    <row r="660" spans="1:5">
      <c r="A660" s="2">
        <v>40830</v>
      </c>
      <c r="D660">
        <v>69.551100000000005</v>
      </c>
      <c r="E660">
        <v>19.550899999999999</v>
      </c>
    </row>
    <row r="661" spans="1:5">
      <c r="A661" s="2">
        <v>40833</v>
      </c>
      <c r="D661">
        <v>69.215800000000002</v>
      </c>
      <c r="E661">
        <v>20.203600000000002</v>
      </c>
    </row>
    <row r="662" spans="1:5">
      <c r="A662" s="2">
        <v>40834</v>
      </c>
      <c r="D662">
        <v>70.0762</v>
      </c>
      <c r="E662">
        <v>19.4634</v>
      </c>
    </row>
    <row r="663" spans="1:5">
      <c r="A663" s="2">
        <v>40835</v>
      </c>
      <c r="D663">
        <v>70.266000000000005</v>
      </c>
      <c r="E663">
        <v>20.061699999999998</v>
      </c>
    </row>
    <row r="664" spans="1:5">
      <c r="A664" s="2">
        <v>40836</v>
      </c>
      <c r="D664">
        <v>70.497500000000002</v>
      </c>
      <c r="E664">
        <v>19.370899999999999</v>
      </c>
    </row>
    <row r="665" spans="1:5">
      <c r="A665" s="2">
        <v>40837</v>
      </c>
      <c r="D665">
        <v>72.695400000000006</v>
      </c>
      <c r="E665">
        <v>19.416899999999998</v>
      </c>
    </row>
    <row r="666" spans="1:5">
      <c r="A666" s="2">
        <v>40840</v>
      </c>
      <c r="D666">
        <v>77.147000000000006</v>
      </c>
      <c r="E666">
        <v>19.927499999999998</v>
      </c>
    </row>
    <row r="667" spans="1:5">
      <c r="A667" s="2">
        <v>40841</v>
      </c>
      <c r="D667">
        <v>76.312100000000001</v>
      </c>
      <c r="E667">
        <v>20.928000000000001</v>
      </c>
    </row>
    <row r="668" spans="1:5">
      <c r="A668" s="2">
        <v>40842</v>
      </c>
      <c r="D668">
        <v>76.658500000000004</v>
      </c>
      <c r="E668">
        <v>20.803100000000001</v>
      </c>
    </row>
    <row r="669" spans="1:5">
      <c r="A669" s="2">
        <v>40843</v>
      </c>
      <c r="D669">
        <v>80.750799999999998</v>
      </c>
      <c r="E669">
        <v>21.564499999999999</v>
      </c>
    </row>
    <row r="670" spans="1:5">
      <c r="A670" s="2">
        <v>40844</v>
      </c>
      <c r="D670">
        <v>81.453400000000002</v>
      </c>
      <c r="E670">
        <v>23.0199</v>
      </c>
    </row>
    <row r="671" spans="1:5">
      <c r="A671" s="2">
        <v>40847</v>
      </c>
      <c r="D671">
        <v>79.582400000000007</v>
      </c>
      <c r="E671">
        <v>22.174700000000001</v>
      </c>
    </row>
    <row r="672" spans="1:5">
      <c r="A672" s="2">
        <v>40848</v>
      </c>
      <c r="D672">
        <v>76.698400000000007</v>
      </c>
      <c r="E672">
        <v>21.444299999999998</v>
      </c>
    </row>
    <row r="673" spans="1:5">
      <c r="A673" s="2">
        <v>40849</v>
      </c>
      <c r="D673">
        <v>78.392899999999997</v>
      </c>
      <c r="E673">
        <v>20.418600000000001</v>
      </c>
    </row>
    <row r="674" spans="1:5">
      <c r="A674" s="2">
        <v>40851</v>
      </c>
      <c r="D674">
        <v>79.935299999999998</v>
      </c>
      <c r="E674">
        <v>21.544599999999999</v>
      </c>
    </row>
    <row r="675" spans="1:5">
      <c r="A675" s="2">
        <v>40854</v>
      </c>
      <c r="D675">
        <v>79.462400000000002</v>
      </c>
      <c r="E675">
        <v>21.816099999999999</v>
      </c>
    </row>
    <row r="676" spans="1:5">
      <c r="A676" s="2">
        <v>40855</v>
      </c>
      <c r="D676">
        <v>79.944999999999993</v>
      </c>
      <c r="E676">
        <v>21.732099999999999</v>
      </c>
    </row>
    <row r="677" spans="1:5">
      <c r="A677" s="2">
        <v>40856</v>
      </c>
      <c r="D677">
        <v>77.569999999999993</v>
      </c>
      <c r="E677">
        <v>22.136399999999998</v>
      </c>
    </row>
    <row r="678" spans="1:5">
      <c r="A678" s="2">
        <v>40857</v>
      </c>
      <c r="D678">
        <v>77.532700000000006</v>
      </c>
      <c r="E678">
        <v>21.164300000000001</v>
      </c>
    </row>
    <row r="679" spans="1:5">
      <c r="A679" s="2">
        <v>40858</v>
      </c>
      <c r="D679">
        <v>80.099999999999994</v>
      </c>
      <c r="E679">
        <v>21.408999999999999</v>
      </c>
    </row>
    <row r="680" spans="1:5">
      <c r="A680" s="2">
        <v>40861</v>
      </c>
      <c r="D680">
        <v>81.427899999999994</v>
      </c>
      <c r="E680">
        <v>22.182700000000001</v>
      </c>
    </row>
    <row r="681" spans="1:5">
      <c r="A681" s="2">
        <v>40862</v>
      </c>
      <c r="D681">
        <v>81.348399999999998</v>
      </c>
      <c r="E681">
        <v>22.226800000000001</v>
      </c>
    </row>
    <row r="682" spans="1:5">
      <c r="A682" s="2">
        <v>40863</v>
      </c>
      <c r="D682">
        <v>81.328699999999998</v>
      </c>
      <c r="E682">
        <v>22.023</v>
      </c>
    </row>
    <row r="683" spans="1:5">
      <c r="A683" s="2">
        <v>40864</v>
      </c>
      <c r="D683">
        <v>79.103700000000003</v>
      </c>
      <c r="E683">
        <v>21.540700000000001</v>
      </c>
    </row>
    <row r="684" spans="1:5">
      <c r="A684" s="2">
        <v>40865</v>
      </c>
      <c r="D684">
        <v>78.956999999999994</v>
      </c>
      <c r="E684">
        <v>21.321400000000001</v>
      </c>
    </row>
    <row r="685" spans="1:5">
      <c r="A685" s="2">
        <v>40868</v>
      </c>
      <c r="D685">
        <v>76.2453</v>
      </c>
      <c r="E685">
        <v>21.539200000000001</v>
      </c>
    </row>
    <row r="686" spans="1:5">
      <c r="A686" s="2">
        <v>40869</v>
      </c>
      <c r="D686">
        <v>75.489400000000003</v>
      </c>
      <c r="E686">
        <v>21.1111</v>
      </c>
    </row>
    <row r="687" spans="1:5">
      <c r="A687" s="2">
        <v>40872</v>
      </c>
      <c r="D687">
        <v>73.487200000000001</v>
      </c>
      <c r="E687">
        <v>20.1814</v>
      </c>
    </row>
    <row r="688" spans="1:5">
      <c r="A688" s="2">
        <v>40875</v>
      </c>
      <c r="D688">
        <v>76.454300000000003</v>
      </c>
      <c r="E688">
        <v>20.856000000000002</v>
      </c>
    </row>
    <row r="689" spans="1:5">
      <c r="A689" s="2">
        <v>40876</v>
      </c>
      <c r="D689">
        <v>76.531599999999997</v>
      </c>
      <c r="E689">
        <v>21.3325</v>
      </c>
    </row>
    <row r="690" spans="1:5">
      <c r="A690" s="2">
        <v>40877</v>
      </c>
      <c r="D690">
        <v>81.158799999999999</v>
      </c>
      <c r="E690">
        <v>21.1676</v>
      </c>
    </row>
    <row r="691" spans="1:5">
      <c r="A691" s="2">
        <v>40878</v>
      </c>
      <c r="D691">
        <v>81.309899999999999</v>
      </c>
      <c r="E691">
        <v>22.5167</v>
      </c>
    </row>
    <row r="692" spans="1:5">
      <c r="A692" s="2">
        <v>40879</v>
      </c>
      <c r="D692">
        <v>81.482699999999994</v>
      </c>
      <c r="E692">
        <v>22.603200000000001</v>
      </c>
    </row>
    <row r="693" spans="1:5">
      <c r="A693" s="2">
        <v>40882</v>
      </c>
      <c r="D693">
        <v>81.805700000000002</v>
      </c>
      <c r="E693">
        <v>22.622399999999999</v>
      </c>
    </row>
    <row r="694" spans="1:5">
      <c r="A694" s="2">
        <v>40883</v>
      </c>
      <c r="D694">
        <v>80.551699999999997</v>
      </c>
      <c r="E694">
        <v>22.177900000000001</v>
      </c>
    </row>
    <row r="695" spans="1:5">
      <c r="A695" s="2">
        <v>40884</v>
      </c>
      <c r="D695">
        <v>79.375600000000006</v>
      </c>
      <c r="E695">
        <v>22.309200000000001</v>
      </c>
    </row>
    <row r="696" spans="1:5">
      <c r="A696" s="2">
        <v>40885</v>
      </c>
      <c r="D696">
        <v>78.757199999999997</v>
      </c>
      <c r="E696">
        <v>22.271899999999999</v>
      </c>
    </row>
    <row r="697" spans="1:5">
      <c r="A697" s="2">
        <v>40886</v>
      </c>
      <c r="D697">
        <v>79.921599999999998</v>
      </c>
      <c r="E697">
        <v>21.913499999999999</v>
      </c>
    </row>
    <row r="698" spans="1:5">
      <c r="A698" s="2">
        <v>40889</v>
      </c>
      <c r="D698">
        <v>78.181799999999996</v>
      </c>
      <c r="E698">
        <v>22.318300000000001</v>
      </c>
    </row>
    <row r="699" spans="1:5">
      <c r="A699" s="2">
        <v>40890</v>
      </c>
      <c r="D699">
        <v>77.489599999999996</v>
      </c>
      <c r="E699">
        <v>21.74</v>
      </c>
    </row>
    <row r="700" spans="1:5">
      <c r="A700" s="2">
        <v>40891</v>
      </c>
      <c r="D700">
        <v>73.409099999999995</v>
      </c>
      <c r="E700">
        <v>21.392600000000002</v>
      </c>
    </row>
    <row r="701" spans="1:5">
      <c r="A701" s="2">
        <v>40892</v>
      </c>
      <c r="D701">
        <v>73.934899999999999</v>
      </c>
      <c r="E701">
        <v>20.779399999999999</v>
      </c>
    </row>
    <row r="702" spans="1:5">
      <c r="A702" s="2">
        <v>40893</v>
      </c>
      <c r="D702">
        <v>73.967699999999994</v>
      </c>
      <c r="E702">
        <v>20.3996</v>
      </c>
    </row>
    <row r="703" spans="1:5">
      <c r="A703" s="2">
        <v>40896</v>
      </c>
      <c r="D703">
        <v>74.057500000000005</v>
      </c>
      <c r="E703">
        <v>19.9129</v>
      </c>
    </row>
    <row r="704" spans="1:5">
      <c r="A704" s="2">
        <v>40897</v>
      </c>
      <c r="D704">
        <v>76.325100000000006</v>
      </c>
      <c r="E704">
        <v>20.171600000000002</v>
      </c>
    </row>
    <row r="705" spans="1:5">
      <c r="A705" s="2">
        <v>40898</v>
      </c>
      <c r="D705">
        <v>76.297499999999999</v>
      </c>
      <c r="E705">
        <v>20.642399999999999</v>
      </c>
    </row>
    <row r="706" spans="1:5">
      <c r="A706" s="2">
        <v>40899</v>
      </c>
      <c r="D706">
        <v>77.062399999999997</v>
      </c>
      <c r="E706">
        <v>20.118400000000001</v>
      </c>
    </row>
    <row r="707" spans="1:5">
      <c r="A707" s="2">
        <v>40904</v>
      </c>
      <c r="D707">
        <v>77.198999999999998</v>
      </c>
      <c r="E707">
        <v>20.191299999999998</v>
      </c>
    </row>
    <row r="708" spans="1:5">
      <c r="A708" s="2">
        <v>40905</v>
      </c>
      <c r="D708">
        <v>75.457300000000004</v>
      </c>
      <c r="E708">
        <v>19.976199999999999</v>
      </c>
    </row>
    <row r="709" spans="1:5">
      <c r="A709" s="2">
        <v>40906</v>
      </c>
      <c r="D709">
        <v>75.931299999999993</v>
      </c>
      <c r="E709">
        <v>19.703499999999998</v>
      </c>
    </row>
    <row r="710" spans="1:5">
      <c r="A710" s="2">
        <v>40907</v>
      </c>
      <c r="D710">
        <v>76.385400000000004</v>
      </c>
      <c r="E710">
        <v>20.152999999999999</v>
      </c>
    </row>
    <row r="711" spans="1:5">
      <c r="A711" s="2">
        <v>40912</v>
      </c>
      <c r="D711">
        <v>79.770899999999997</v>
      </c>
      <c r="E711">
        <v>20.857800000000001</v>
      </c>
    </row>
    <row r="712" spans="1:5">
      <c r="A712" s="2">
        <v>40913</v>
      </c>
      <c r="D712">
        <v>79.968100000000007</v>
      </c>
      <c r="E712">
        <v>20.924900000000001</v>
      </c>
    </row>
    <row r="713" spans="1:5">
      <c r="A713" s="2">
        <v>40914</v>
      </c>
      <c r="D713">
        <v>80.434100000000001</v>
      </c>
      <c r="E713">
        <v>20.5044</v>
      </c>
    </row>
    <row r="714" spans="1:5">
      <c r="A714" s="2">
        <v>40918</v>
      </c>
      <c r="D714">
        <v>83.681899999999999</v>
      </c>
      <c r="E714">
        <v>20.777000000000001</v>
      </c>
    </row>
    <row r="715" spans="1:5">
      <c r="A715" s="2">
        <v>40919</v>
      </c>
      <c r="D715">
        <v>83.909199999999998</v>
      </c>
      <c r="E715">
        <v>20.829699999999999</v>
      </c>
    </row>
    <row r="716" spans="1:5">
      <c r="A716" s="2">
        <v>40920</v>
      </c>
      <c r="D716">
        <v>84.85</v>
      </c>
      <c r="E716">
        <v>21.256599999999999</v>
      </c>
    </row>
    <row r="717" spans="1:5">
      <c r="A717" s="2">
        <v>40921</v>
      </c>
      <c r="D717">
        <v>85.747699999999995</v>
      </c>
      <c r="E717">
        <v>22.138999999999999</v>
      </c>
    </row>
    <row r="718" spans="1:5">
      <c r="A718" s="2">
        <v>40925</v>
      </c>
      <c r="D718">
        <v>87.236000000000004</v>
      </c>
      <c r="E718">
        <v>22.463799999999999</v>
      </c>
    </row>
    <row r="719" spans="1:5">
      <c r="A719" s="2">
        <v>40926</v>
      </c>
      <c r="D719">
        <v>87.742500000000007</v>
      </c>
      <c r="E719">
        <v>22.832899999999999</v>
      </c>
    </row>
    <row r="720" spans="1:5">
      <c r="A720" s="2">
        <v>40927</v>
      </c>
      <c r="D720">
        <v>88.372100000000003</v>
      </c>
      <c r="E720">
        <v>23.248699999999999</v>
      </c>
    </row>
    <row r="721" spans="1:5">
      <c r="A721" s="2">
        <v>40928</v>
      </c>
      <c r="D721">
        <v>88.933000000000007</v>
      </c>
      <c r="E721">
        <v>23.364799999999999</v>
      </c>
    </row>
    <row r="722" spans="1:5">
      <c r="A722" s="2">
        <v>40931</v>
      </c>
      <c r="D722">
        <v>89.784000000000006</v>
      </c>
      <c r="E722">
        <v>23.424099999999999</v>
      </c>
    </row>
    <row r="723" spans="1:5">
      <c r="A723" s="2">
        <v>40932</v>
      </c>
      <c r="D723">
        <v>89.559700000000007</v>
      </c>
      <c r="E723">
        <v>23.519100000000002</v>
      </c>
    </row>
    <row r="724" spans="1:5">
      <c r="A724" s="2">
        <v>40933</v>
      </c>
      <c r="D724">
        <v>90.928600000000003</v>
      </c>
      <c r="E724">
        <v>23.612100000000002</v>
      </c>
    </row>
    <row r="725" spans="1:5">
      <c r="A725" s="2">
        <v>40934</v>
      </c>
      <c r="D725">
        <v>94.699200000000005</v>
      </c>
      <c r="E725">
        <v>23.3322</v>
      </c>
    </row>
    <row r="726" spans="1:5">
      <c r="A726" s="2">
        <v>40935</v>
      </c>
      <c r="D726">
        <v>93.554900000000004</v>
      </c>
      <c r="E726">
        <v>23.709599999999998</v>
      </c>
    </row>
    <row r="727" spans="1:5">
      <c r="A727" s="2">
        <v>40938</v>
      </c>
      <c r="D727">
        <v>92.748199999999997</v>
      </c>
      <c r="E727">
        <v>24.0808</v>
      </c>
    </row>
    <row r="728" spans="1:5">
      <c r="A728" s="2">
        <v>40939</v>
      </c>
      <c r="D728">
        <v>92.608999999999995</v>
      </c>
      <c r="E728">
        <v>24.357600000000001</v>
      </c>
    </row>
    <row r="729" spans="1:5">
      <c r="A729" s="2">
        <v>40940</v>
      </c>
      <c r="D729">
        <v>93.491399999999999</v>
      </c>
      <c r="E729">
        <v>24.2</v>
      </c>
    </row>
    <row r="730" spans="1:5">
      <c r="A730" s="2">
        <v>40941</v>
      </c>
      <c r="D730">
        <v>93.154799999999994</v>
      </c>
      <c r="E730">
        <v>24.326699999999999</v>
      </c>
    </row>
    <row r="731" spans="1:5">
      <c r="A731" s="2">
        <v>40942</v>
      </c>
      <c r="D731">
        <v>95.640600000000006</v>
      </c>
      <c r="E731">
        <v>24.113900000000001</v>
      </c>
    </row>
    <row r="732" spans="1:5">
      <c r="A732" s="2">
        <v>40945</v>
      </c>
      <c r="D732">
        <v>95.867999999999995</v>
      </c>
      <c r="E732">
        <v>24.791599999999999</v>
      </c>
    </row>
    <row r="733" spans="1:5">
      <c r="A733" s="2">
        <v>40946</v>
      </c>
      <c r="D733">
        <v>95.748699999999999</v>
      </c>
      <c r="E733">
        <v>24.823699999999999</v>
      </c>
    </row>
    <row r="734" spans="1:5">
      <c r="A734" s="2">
        <v>40947</v>
      </c>
      <c r="D734">
        <v>96.068700000000007</v>
      </c>
      <c r="E734">
        <v>24.539100000000001</v>
      </c>
    </row>
    <row r="735" spans="1:5">
      <c r="A735" s="2">
        <v>40948</v>
      </c>
      <c r="D735">
        <v>95.844200000000001</v>
      </c>
      <c r="E735">
        <v>24.072700000000001</v>
      </c>
    </row>
    <row r="736" spans="1:5">
      <c r="A736" s="2">
        <v>40949</v>
      </c>
      <c r="D736">
        <v>93.872200000000007</v>
      </c>
      <c r="E736">
        <v>23.827400000000001</v>
      </c>
    </row>
    <row r="737" spans="1:5">
      <c r="A737" s="2">
        <v>40952</v>
      </c>
      <c r="D737">
        <v>95.285399999999996</v>
      </c>
      <c r="E737">
        <v>23.732800000000001</v>
      </c>
    </row>
    <row r="738" spans="1:5">
      <c r="A738" s="2">
        <v>40953</v>
      </c>
      <c r="D738">
        <v>96.145200000000003</v>
      </c>
      <c r="E738">
        <v>23.436900000000001</v>
      </c>
    </row>
    <row r="739" spans="1:5">
      <c r="A739" s="2">
        <v>40954</v>
      </c>
      <c r="D739">
        <v>95.4803</v>
      </c>
      <c r="E739">
        <v>24.428899999999999</v>
      </c>
    </row>
    <row r="740" spans="1:5">
      <c r="A740" s="2">
        <v>40955</v>
      </c>
      <c r="D740">
        <v>95.741100000000003</v>
      </c>
      <c r="E740">
        <v>24.900500000000001</v>
      </c>
    </row>
    <row r="741" spans="1:5">
      <c r="A741" s="2">
        <v>40956</v>
      </c>
      <c r="D741">
        <v>96.108999999999995</v>
      </c>
      <c r="E741">
        <v>25.673300000000001</v>
      </c>
    </row>
    <row r="742" spans="1:5">
      <c r="A742" s="2">
        <v>40960</v>
      </c>
      <c r="D742">
        <v>97.286299999999997</v>
      </c>
      <c r="E742">
        <v>26.1633</v>
      </c>
    </row>
    <row r="743" spans="1:5">
      <c r="A743" s="2">
        <v>40961</v>
      </c>
      <c r="D743">
        <v>97.797600000000003</v>
      </c>
      <c r="E743">
        <v>25.720400000000001</v>
      </c>
    </row>
    <row r="744" spans="1:5">
      <c r="A744" s="2">
        <v>40962</v>
      </c>
      <c r="D744">
        <v>97.867000000000004</v>
      </c>
      <c r="E744">
        <v>26.0733</v>
      </c>
    </row>
    <row r="745" spans="1:5">
      <c r="A745" s="2">
        <v>40963</v>
      </c>
      <c r="D745">
        <v>98.031099999999995</v>
      </c>
      <c r="E745">
        <v>25.9434</v>
      </c>
    </row>
    <row r="746" spans="1:5">
      <c r="A746" s="2">
        <v>40966</v>
      </c>
      <c r="D746">
        <v>97.662700000000001</v>
      </c>
      <c r="E746">
        <v>26.356400000000001</v>
      </c>
    </row>
    <row r="747" spans="1:5">
      <c r="A747" s="2">
        <v>40967</v>
      </c>
      <c r="D747">
        <v>97.674800000000005</v>
      </c>
      <c r="E747">
        <v>25.817699999999999</v>
      </c>
    </row>
    <row r="748" spans="1:5">
      <c r="A748" s="2">
        <v>40968</v>
      </c>
      <c r="D748">
        <v>96.75</v>
      </c>
      <c r="E748">
        <v>26.008600000000001</v>
      </c>
    </row>
    <row r="749" spans="1:5">
      <c r="A749" s="2">
        <v>40969</v>
      </c>
      <c r="D749">
        <v>96.066100000000006</v>
      </c>
      <c r="E749">
        <v>25.307600000000001</v>
      </c>
    </row>
    <row r="750" spans="1:5">
      <c r="A750" s="2">
        <v>40970</v>
      </c>
      <c r="D750">
        <v>95.037899999999993</v>
      </c>
      <c r="E750">
        <v>25.062999999999999</v>
      </c>
    </row>
    <row r="751" spans="1:5">
      <c r="A751" s="2">
        <v>40973</v>
      </c>
      <c r="D751">
        <v>93.159700000000001</v>
      </c>
      <c r="E751">
        <v>25.046500000000002</v>
      </c>
    </row>
    <row r="752" spans="1:5">
      <c r="A752" s="2">
        <v>40974</v>
      </c>
      <c r="D752">
        <v>89.527799999999999</v>
      </c>
      <c r="E752">
        <v>24.668800000000001</v>
      </c>
    </row>
    <row r="753" spans="1:5">
      <c r="A753" s="2">
        <v>40975</v>
      </c>
      <c r="D753">
        <v>91.029799999999994</v>
      </c>
      <c r="E753">
        <v>23.916699999999999</v>
      </c>
    </row>
    <row r="754" spans="1:5">
      <c r="A754" s="2">
        <v>40976</v>
      </c>
      <c r="D754">
        <v>92.674800000000005</v>
      </c>
      <c r="E754">
        <v>24.7088</v>
      </c>
    </row>
    <row r="755" spans="1:5">
      <c r="A755" s="2">
        <v>40977</v>
      </c>
      <c r="D755">
        <v>93.241500000000002</v>
      </c>
      <c r="E755">
        <v>24.896599999999999</v>
      </c>
    </row>
    <row r="756" spans="1:5">
      <c r="A756" s="2">
        <v>40980</v>
      </c>
      <c r="D756">
        <v>92.179900000000004</v>
      </c>
      <c r="E756">
        <v>24.670999999999999</v>
      </c>
    </row>
    <row r="757" spans="1:5">
      <c r="A757" s="2">
        <v>40981</v>
      </c>
      <c r="D757">
        <v>94.175700000000006</v>
      </c>
      <c r="E757">
        <v>24.317499999999999</v>
      </c>
    </row>
    <row r="758" spans="1:5">
      <c r="A758" s="2">
        <v>40982</v>
      </c>
      <c r="D758">
        <v>94.694900000000004</v>
      </c>
      <c r="E758">
        <v>24.680700000000002</v>
      </c>
    </row>
    <row r="759" spans="1:5">
      <c r="A759" s="2">
        <v>40983</v>
      </c>
      <c r="D759">
        <v>95.093400000000003</v>
      </c>
      <c r="E759">
        <v>24.7318</v>
      </c>
    </row>
    <row r="760" spans="1:5">
      <c r="A760" s="2">
        <v>40984</v>
      </c>
      <c r="D760">
        <v>95.963200000000001</v>
      </c>
      <c r="E760">
        <v>25.2301</v>
      </c>
    </row>
    <row r="761" spans="1:5">
      <c r="A761" s="2">
        <v>40987</v>
      </c>
      <c r="D761">
        <v>95.790099999999995</v>
      </c>
      <c r="E761">
        <v>25.860900000000001</v>
      </c>
    </row>
    <row r="762" spans="1:5">
      <c r="A762" s="2">
        <v>40989</v>
      </c>
      <c r="D762">
        <v>92.656000000000006</v>
      </c>
      <c r="E762">
        <v>25.286200000000001</v>
      </c>
    </row>
    <row r="763" spans="1:5">
      <c r="A763" s="2">
        <v>40990</v>
      </c>
      <c r="D763">
        <v>89.8249</v>
      </c>
      <c r="E763">
        <v>25.072900000000001</v>
      </c>
    </row>
    <row r="764" spans="1:5">
      <c r="A764" s="2">
        <v>40991</v>
      </c>
      <c r="D764">
        <v>90.751999999999995</v>
      </c>
      <c r="E764">
        <v>24.6129</v>
      </c>
    </row>
    <row r="765" spans="1:5">
      <c r="A765" s="2">
        <v>40994</v>
      </c>
      <c r="D765">
        <v>91.771699999999996</v>
      </c>
      <c r="E765">
        <v>24.879000000000001</v>
      </c>
    </row>
    <row r="766" spans="1:5">
      <c r="A766" s="2">
        <v>40995</v>
      </c>
      <c r="D766">
        <v>91.601699999999994</v>
      </c>
      <c r="E766">
        <v>25.0442</v>
      </c>
    </row>
    <row r="767" spans="1:5">
      <c r="A767" s="2">
        <v>40996</v>
      </c>
      <c r="D767">
        <v>88.398499999999999</v>
      </c>
      <c r="E767">
        <v>25.290700000000001</v>
      </c>
    </row>
    <row r="768" spans="1:5">
      <c r="A768" s="2">
        <v>40997</v>
      </c>
      <c r="D768">
        <v>88.371899999999997</v>
      </c>
      <c r="E768">
        <v>24.8262</v>
      </c>
    </row>
    <row r="769" spans="1:5">
      <c r="A769" s="2">
        <v>40998</v>
      </c>
      <c r="D769">
        <v>89.784400000000005</v>
      </c>
      <c r="E769">
        <v>24.9438</v>
      </c>
    </row>
    <row r="770" spans="1:5">
      <c r="A770" s="2">
        <v>41001</v>
      </c>
      <c r="D770">
        <v>90.173599999999993</v>
      </c>
      <c r="E770">
        <v>25.572099999999999</v>
      </c>
    </row>
    <row r="771" spans="1:5">
      <c r="A771" s="2">
        <v>41002</v>
      </c>
      <c r="D771">
        <v>90.1892</v>
      </c>
      <c r="E771">
        <v>25.3476</v>
      </c>
    </row>
    <row r="772" spans="1:5">
      <c r="A772" s="2">
        <v>41003</v>
      </c>
      <c r="D772">
        <v>88.950999999999993</v>
      </c>
      <c r="E772">
        <v>25.195499999999999</v>
      </c>
    </row>
    <row r="773" spans="1:5">
      <c r="A773" s="2">
        <v>41004</v>
      </c>
      <c r="D773">
        <v>89.604500000000002</v>
      </c>
      <c r="E773">
        <v>24.944299999999998</v>
      </c>
    </row>
    <row r="774" spans="1:5">
      <c r="A774" s="2">
        <v>41008</v>
      </c>
      <c r="D774">
        <v>87.346500000000006</v>
      </c>
      <c r="E774">
        <v>24.729600000000001</v>
      </c>
    </row>
    <row r="775" spans="1:5">
      <c r="A775" s="2">
        <v>41009</v>
      </c>
      <c r="D775">
        <v>85.375799999999998</v>
      </c>
      <c r="E775">
        <v>25.0671</v>
      </c>
    </row>
    <row r="776" spans="1:5">
      <c r="A776" s="2">
        <v>41010</v>
      </c>
      <c r="D776">
        <v>85.802199999999999</v>
      </c>
      <c r="E776">
        <v>24.678899999999999</v>
      </c>
    </row>
    <row r="777" spans="1:5">
      <c r="A777" s="2">
        <v>41011</v>
      </c>
      <c r="D777">
        <v>89.068899999999999</v>
      </c>
      <c r="E777">
        <v>25.091799999999999</v>
      </c>
    </row>
    <row r="778" spans="1:5">
      <c r="A778" s="2">
        <v>41012</v>
      </c>
      <c r="D778">
        <v>89.478899999999996</v>
      </c>
      <c r="E778">
        <v>25.599499999999999</v>
      </c>
    </row>
    <row r="779" spans="1:5">
      <c r="A779" s="2">
        <v>41015</v>
      </c>
      <c r="D779">
        <v>90.477000000000004</v>
      </c>
      <c r="E779">
        <v>25.105</v>
      </c>
    </row>
    <row r="780" spans="1:5">
      <c r="A780" s="2">
        <v>41016</v>
      </c>
      <c r="D780">
        <v>91.447199999999995</v>
      </c>
      <c r="E780">
        <v>24.678899999999999</v>
      </c>
    </row>
    <row r="781" spans="1:5">
      <c r="A781" s="2">
        <v>41017</v>
      </c>
      <c r="D781">
        <v>92.027799999999999</v>
      </c>
      <c r="E781">
        <v>25.069700000000001</v>
      </c>
    </row>
    <row r="782" spans="1:5">
      <c r="A782" s="2">
        <v>41018</v>
      </c>
      <c r="D782">
        <v>91.489000000000004</v>
      </c>
      <c r="E782">
        <v>25.253</v>
      </c>
    </row>
    <row r="783" spans="1:5">
      <c r="A783" s="2">
        <v>41019</v>
      </c>
      <c r="D783">
        <v>91.471699999999998</v>
      </c>
      <c r="E783">
        <v>25.502400000000002</v>
      </c>
    </row>
    <row r="784" spans="1:5">
      <c r="A784" s="2">
        <v>41022</v>
      </c>
      <c r="D784">
        <v>90.0518</v>
      </c>
      <c r="E784">
        <v>25.883500000000002</v>
      </c>
    </row>
    <row r="785" spans="1:5">
      <c r="A785" s="2">
        <v>41023</v>
      </c>
      <c r="D785">
        <v>91.694800000000001</v>
      </c>
      <c r="E785">
        <v>25.729800000000001</v>
      </c>
    </row>
    <row r="786" spans="1:5">
      <c r="A786" s="2">
        <v>41024</v>
      </c>
      <c r="D786">
        <v>88.323599999999999</v>
      </c>
      <c r="E786">
        <v>25.433900000000001</v>
      </c>
    </row>
    <row r="787" spans="1:5">
      <c r="A787" s="2">
        <v>41025</v>
      </c>
      <c r="D787">
        <v>88.028199999999998</v>
      </c>
      <c r="E787">
        <v>25.292999999999999</v>
      </c>
    </row>
    <row r="788" spans="1:5">
      <c r="A788" s="2">
        <v>41026</v>
      </c>
      <c r="D788">
        <v>88.670299999999997</v>
      </c>
      <c r="E788">
        <v>25.293399999999998</v>
      </c>
    </row>
    <row r="789" spans="1:5">
      <c r="A789" s="2">
        <v>41030</v>
      </c>
      <c r="D789">
        <v>86.842200000000005</v>
      </c>
      <c r="E789">
        <v>24.477399999999999</v>
      </c>
    </row>
    <row r="790" spans="1:5">
      <c r="A790" s="2">
        <v>41031</v>
      </c>
      <c r="D790">
        <v>86.109800000000007</v>
      </c>
      <c r="E790">
        <v>24.5181</v>
      </c>
    </row>
    <row r="791" spans="1:5">
      <c r="A791" s="2">
        <v>41036</v>
      </c>
      <c r="D791">
        <v>82.582300000000004</v>
      </c>
      <c r="E791">
        <v>23.476099999999999</v>
      </c>
    </row>
    <row r="792" spans="1:5">
      <c r="A792" s="2">
        <v>41037</v>
      </c>
      <c r="D792">
        <v>80.742099999999994</v>
      </c>
      <c r="E792">
        <v>23.519400000000001</v>
      </c>
    </row>
    <row r="793" spans="1:5">
      <c r="A793" s="2">
        <v>41038</v>
      </c>
      <c r="D793">
        <v>81.112799999999993</v>
      </c>
      <c r="E793">
        <v>22.5763</v>
      </c>
    </row>
    <row r="794" spans="1:5">
      <c r="A794" s="2">
        <v>41039</v>
      </c>
      <c r="D794">
        <v>81.363</v>
      </c>
      <c r="E794">
        <v>22.286000000000001</v>
      </c>
    </row>
    <row r="795" spans="1:5">
      <c r="A795" s="2">
        <v>41040</v>
      </c>
      <c r="D795">
        <v>81.078199999999995</v>
      </c>
      <c r="E795">
        <v>22.269600000000001</v>
      </c>
    </row>
    <row r="796" spans="1:5">
      <c r="A796" s="2">
        <v>41043</v>
      </c>
      <c r="D796">
        <v>79.635199999999998</v>
      </c>
      <c r="E796">
        <v>22.646799999999999</v>
      </c>
    </row>
    <row r="797" spans="1:5">
      <c r="A797" s="2">
        <v>41044</v>
      </c>
      <c r="D797">
        <v>79.196100000000001</v>
      </c>
      <c r="E797">
        <v>21.8399</v>
      </c>
    </row>
    <row r="798" spans="1:5">
      <c r="A798" s="2">
        <v>41045</v>
      </c>
      <c r="D798">
        <v>78.499799999999993</v>
      </c>
      <c r="E798">
        <v>21.395700000000001</v>
      </c>
    </row>
    <row r="799" spans="1:5">
      <c r="A799" s="2">
        <v>41046</v>
      </c>
      <c r="D799">
        <v>75.248199999999997</v>
      </c>
      <c r="E799">
        <v>21.485800000000001</v>
      </c>
    </row>
    <row r="800" spans="1:5">
      <c r="A800" s="2">
        <v>41047</v>
      </c>
      <c r="D800">
        <v>75.168499999999995</v>
      </c>
      <c r="E800">
        <v>20.7987</v>
      </c>
    </row>
    <row r="801" spans="1:5">
      <c r="A801" s="2">
        <v>41050</v>
      </c>
      <c r="D801">
        <v>77.404600000000002</v>
      </c>
      <c r="E801">
        <v>20.497</v>
      </c>
    </row>
    <row r="802" spans="1:5">
      <c r="A802" s="2">
        <v>41051</v>
      </c>
      <c r="D802">
        <v>77.962100000000007</v>
      </c>
      <c r="E802">
        <v>21.262499999999999</v>
      </c>
    </row>
    <row r="803" spans="1:5">
      <c r="A803" s="2">
        <v>41052</v>
      </c>
      <c r="D803">
        <v>77.042000000000002</v>
      </c>
      <c r="E803">
        <v>21.107199999999999</v>
      </c>
    </row>
    <row r="804" spans="1:5">
      <c r="A804" s="2">
        <v>41053</v>
      </c>
      <c r="D804">
        <v>77.301900000000003</v>
      </c>
      <c r="E804">
        <v>20.776199999999999</v>
      </c>
    </row>
    <row r="805" spans="1:5">
      <c r="A805" s="2">
        <v>41054</v>
      </c>
      <c r="D805">
        <v>76.509699999999995</v>
      </c>
      <c r="E805">
        <v>20.521799999999999</v>
      </c>
    </row>
    <row r="806" spans="1:5">
      <c r="A806" s="2">
        <v>41058</v>
      </c>
      <c r="D806">
        <v>78.4803</v>
      </c>
      <c r="E806">
        <v>21.130299999999998</v>
      </c>
    </row>
    <row r="807" spans="1:5">
      <c r="A807" s="2">
        <v>41059</v>
      </c>
      <c r="D807">
        <v>76.364699999999999</v>
      </c>
      <c r="E807">
        <v>21.249199999999998</v>
      </c>
    </row>
    <row r="808" spans="1:5">
      <c r="A808" s="2">
        <v>41060</v>
      </c>
      <c r="D808">
        <v>73.859300000000005</v>
      </c>
      <c r="E808">
        <v>20.821899999999999</v>
      </c>
    </row>
    <row r="809" spans="1:5">
      <c r="A809" s="2">
        <v>41061</v>
      </c>
      <c r="D809">
        <v>72.625900000000001</v>
      </c>
      <c r="E809">
        <v>20.1708</v>
      </c>
    </row>
    <row r="810" spans="1:5">
      <c r="A810" s="2">
        <v>41064</v>
      </c>
      <c r="D810">
        <v>70.840800000000002</v>
      </c>
      <c r="E810">
        <v>19.383900000000001</v>
      </c>
    </row>
    <row r="811" spans="1:5">
      <c r="A811" s="2">
        <v>41065</v>
      </c>
      <c r="D811">
        <v>71.098399999999998</v>
      </c>
      <c r="E811">
        <v>19.684999999999999</v>
      </c>
    </row>
    <row r="812" spans="1:5">
      <c r="A812" s="2">
        <v>41066</v>
      </c>
      <c r="D812">
        <v>72.702500000000001</v>
      </c>
      <c r="E812">
        <v>20.217600000000001</v>
      </c>
    </row>
    <row r="813" spans="1:5">
      <c r="A813" s="2">
        <v>41067</v>
      </c>
      <c r="D813">
        <v>74.908900000000003</v>
      </c>
      <c r="E813">
        <v>20.643999999999998</v>
      </c>
    </row>
    <row r="814" spans="1:5">
      <c r="A814" s="2">
        <v>41068</v>
      </c>
      <c r="D814">
        <v>73.442899999999995</v>
      </c>
      <c r="E814">
        <v>20.593800000000002</v>
      </c>
    </row>
    <row r="815" spans="1:5">
      <c r="A815" s="2">
        <v>41071</v>
      </c>
      <c r="D815">
        <v>73.4268</v>
      </c>
      <c r="E815">
        <v>20.894200000000001</v>
      </c>
    </row>
    <row r="816" spans="1:5">
      <c r="A816" s="2">
        <v>41072</v>
      </c>
      <c r="D816">
        <v>72.901600000000002</v>
      </c>
      <c r="E816">
        <v>20.723299999999998</v>
      </c>
    </row>
    <row r="817" spans="1:5">
      <c r="A817" s="2">
        <v>41073</v>
      </c>
      <c r="D817">
        <v>72.558599999999998</v>
      </c>
      <c r="E817">
        <v>20.733899999999998</v>
      </c>
    </row>
    <row r="818" spans="1:5">
      <c r="A818" s="2">
        <v>41074</v>
      </c>
      <c r="D818">
        <v>72.520700000000005</v>
      </c>
      <c r="E818">
        <v>20.633199999999999</v>
      </c>
    </row>
    <row r="819" spans="1:5">
      <c r="A819" s="2">
        <v>41075</v>
      </c>
      <c r="D819">
        <v>73.275400000000005</v>
      </c>
      <c r="E819">
        <v>20.806699999999999</v>
      </c>
    </row>
    <row r="820" spans="1:5">
      <c r="A820" s="2">
        <v>41078</v>
      </c>
      <c r="D820">
        <v>73.181600000000003</v>
      </c>
      <c r="E820">
        <v>21.379000000000001</v>
      </c>
    </row>
    <row r="821" spans="1:5">
      <c r="A821" s="2">
        <v>41079</v>
      </c>
      <c r="D821">
        <v>75.257000000000005</v>
      </c>
      <c r="E821">
        <v>21.195499999999999</v>
      </c>
    </row>
    <row r="822" spans="1:5">
      <c r="A822" s="2">
        <v>41080</v>
      </c>
      <c r="D822">
        <v>74.040499999999994</v>
      </c>
      <c r="E822">
        <v>21.155100000000001</v>
      </c>
    </row>
    <row r="823" spans="1:5">
      <c r="A823" s="2">
        <v>41081</v>
      </c>
      <c r="D823">
        <v>72.672200000000004</v>
      </c>
      <c r="E823">
        <v>21.0016</v>
      </c>
    </row>
    <row r="824" spans="1:5">
      <c r="A824" s="2">
        <v>41082</v>
      </c>
      <c r="D824">
        <v>72.179299999999998</v>
      </c>
      <c r="E824">
        <v>20.3779</v>
      </c>
    </row>
    <row r="825" spans="1:5">
      <c r="A825" s="2">
        <v>41085</v>
      </c>
      <c r="D825">
        <v>70.152100000000004</v>
      </c>
      <c r="E825">
        <v>20.545100000000001</v>
      </c>
    </row>
    <row r="826" spans="1:5">
      <c r="A826" s="2">
        <v>41086</v>
      </c>
      <c r="D826">
        <v>69.954800000000006</v>
      </c>
      <c r="E826">
        <v>20.3385</v>
      </c>
    </row>
    <row r="827" spans="1:5">
      <c r="A827" s="2">
        <v>41087</v>
      </c>
      <c r="D827">
        <v>69.714600000000004</v>
      </c>
      <c r="E827">
        <v>20.148499999999999</v>
      </c>
    </row>
    <row r="828" spans="1:5">
      <c r="A828" s="2">
        <v>41088</v>
      </c>
      <c r="D828">
        <v>69.354600000000005</v>
      </c>
      <c r="E828">
        <v>20.5334</v>
      </c>
    </row>
    <row r="829" spans="1:5">
      <c r="A829" s="2">
        <v>41089</v>
      </c>
      <c r="D829">
        <v>71.575800000000001</v>
      </c>
      <c r="E829">
        <v>20.472200000000001</v>
      </c>
    </row>
    <row r="830" spans="1:5">
      <c r="A830" s="2">
        <v>41092</v>
      </c>
      <c r="D830">
        <v>70.831900000000005</v>
      </c>
      <c r="E830">
        <v>20.6845</v>
      </c>
    </row>
    <row r="831" spans="1:5">
      <c r="A831" s="2">
        <v>41093</v>
      </c>
      <c r="D831">
        <v>72.700199999999995</v>
      </c>
      <c r="E831">
        <v>20.3965</v>
      </c>
    </row>
    <row r="832" spans="1:5">
      <c r="A832" s="2">
        <v>41095</v>
      </c>
      <c r="D832">
        <v>73.575100000000006</v>
      </c>
      <c r="E832">
        <v>21.2942</v>
      </c>
    </row>
    <row r="833" spans="1:5">
      <c r="A833" s="2">
        <v>41096</v>
      </c>
      <c r="D833">
        <v>71.449700000000007</v>
      </c>
      <c r="E833">
        <v>21.3994</v>
      </c>
    </row>
    <row r="834" spans="1:5">
      <c r="A834" s="2">
        <v>41099</v>
      </c>
      <c r="D834">
        <v>70.595200000000006</v>
      </c>
      <c r="E834">
        <v>20.7182</v>
      </c>
    </row>
    <row r="835" spans="1:5">
      <c r="A835" s="2">
        <v>41100</v>
      </c>
      <c r="D835">
        <v>68.628299999999996</v>
      </c>
      <c r="E835">
        <v>20.1023</v>
      </c>
    </row>
    <row r="836" spans="1:5">
      <c r="A836" s="2">
        <v>41101</v>
      </c>
      <c r="D836">
        <v>67.662199999999999</v>
      </c>
      <c r="E836">
        <v>19.5487</v>
      </c>
    </row>
    <row r="837" spans="1:5">
      <c r="A837" s="2">
        <v>41102</v>
      </c>
      <c r="D837">
        <v>67.083299999999994</v>
      </c>
      <c r="E837">
        <v>19.2471</v>
      </c>
    </row>
    <row r="838" spans="1:5">
      <c r="A838" s="2">
        <v>41103</v>
      </c>
      <c r="D838">
        <v>68.8125</v>
      </c>
      <c r="E838">
        <v>19.2134</v>
      </c>
    </row>
    <row r="839" spans="1:5">
      <c r="A839" s="2">
        <v>41107</v>
      </c>
      <c r="D839">
        <v>68.847800000000007</v>
      </c>
      <c r="E839">
        <v>19.132999999999999</v>
      </c>
    </row>
    <row r="840" spans="1:5">
      <c r="A840" s="2">
        <v>41108</v>
      </c>
      <c r="D840">
        <v>70.067499999999995</v>
      </c>
      <c r="E840">
        <v>18.756399999999999</v>
      </c>
    </row>
    <row r="841" spans="1:5">
      <c r="A841" s="2">
        <v>41109</v>
      </c>
      <c r="D841">
        <v>70.530699999999996</v>
      </c>
      <c r="E841">
        <v>19.325399999999998</v>
      </c>
    </row>
    <row r="842" spans="1:5">
      <c r="A842" s="2">
        <v>41110</v>
      </c>
      <c r="D842">
        <v>69.348399999999998</v>
      </c>
      <c r="E842">
        <v>19.120799999999999</v>
      </c>
    </row>
    <row r="843" spans="1:5">
      <c r="A843" s="2">
        <v>41113</v>
      </c>
      <c r="D843">
        <v>69.1768</v>
      </c>
      <c r="E843">
        <v>18.562100000000001</v>
      </c>
    </row>
    <row r="844" spans="1:5">
      <c r="A844" s="2">
        <v>41114</v>
      </c>
      <c r="D844">
        <v>69.641400000000004</v>
      </c>
      <c r="E844">
        <v>18.4373</v>
      </c>
    </row>
    <row r="845" spans="1:5">
      <c r="A845" s="2">
        <v>41115</v>
      </c>
      <c r="D845">
        <v>70.549300000000002</v>
      </c>
      <c r="E845">
        <v>18.0337</v>
      </c>
    </row>
    <row r="846" spans="1:5">
      <c r="A846" s="2">
        <v>41116</v>
      </c>
      <c r="D846">
        <v>70.946700000000007</v>
      </c>
      <c r="E846">
        <v>18.684000000000001</v>
      </c>
    </row>
    <row r="847" spans="1:5">
      <c r="A847" s="2">
        <v>41117</v>
      </c>
      <c r="D847">
        <v>72.743499999999997</v>
      </c>
      <c r="E847">
        <v>19.471</v>
      </c>
    </row>
    <row r="848" spans="1:5">
      <c r="A848" s="2">
        <v>41120</v>
      </c>
      <c r="D848">
        <v>73.115600000000001</v>
      </c>
      <c r="E848">
        <v>19.1434</v>
      </c>
    </row>
    <row r="849" spans="1:5">
      <c r="A849" s="2">
        <v>41121</v>
      </c>
      <c r="D849">
        <v>72.432599999999994</v>
      </c>
      <c r="E849">
        <v>19.582899999999999</v>
      </c>
    </row>
    <row r="850" spans="1:5">
      <c r="A850" s="2">
        <v>41122</v>
      </c>
      <c r="D850">
        <v>71.159000000000006</v>
      </c>
      <c r="E850">
        <v>17.915199999999999</v>
      </c>
    </row>
    <row r="851" spans="1:5">
      <c r="A851" s="2">
        <v>41123</v>
      </c>
      <c r="D851">
        <v>70.868700000000004</v>
      </c>
      <c r="E851">
        <v>18.141100000000002</v>
      </c>
    </row>
    <row r="852" spans="1:5">
      <c r="A852" s="2">
        <v>41124</v>
      </c>
      <c r="D852">
        <v>72.592600000000004</v>
      </c>
      <c r="E852">
        <v>17.876100000000001</v>
      </c>
    </row>
    <row r="853" spans="1:5">
      <c r="A853" s="2">
        <v>41127</v>
      </c>
      <c r="D853">
        <v>73.804000000000002</v>
      </c>
      <c r="E853">
        <v>18.387699999999999</v>
      </c>
    </row>
    <row r="854" spans="1:5">
      <c r="A854" s="2">
        <v>41128</v>
      </c>
      <c r="D854">
        <v>74.6999</v>
      </c>
      <c r="E854">
        <v>18.499400000000001</v>
      </c>
    </row>
    <row r="855" spans="1:5">
      <c r="A855" s="2">
        <v>41129</v>
      </c>
      <c r="D855">
        <v>74.242000000000004</v>
      </c>
      <c r="E855">
        <v>18.8933</v>
      </c>
    </row>
    <row r="856" spans="1:5">
      <c r="A856" s="2">
        <v>41130</v>
      </c>
      <c r="D856">
        <v>75.299000000000007</v>
      </c>
      <c r="E856">
        <v>18.726099999999999</v>
      </c>
    </row>
    <row r="857" spans="1:5">
      <c r="A857" s="2">
        <v>41131</v>
      </c>
      <c r="D857">
        <v>75.352999999999994</v>
      </c>
      <c r="E857">
        <v>18.876300000000001</v>
      </c>
    </row>
    <row r="858" spans="1:5">
      <c r="A858" s="2">
        <v>41134</v>
      </c>
      <c r="D858">
        <v>75.3142</v>
      </c>
      <c r="E858">
        <v>18.508299999999998</v>
      </c>
    </row>
    <row r="859" spans="1:5">
      <c r="A859" s="2">
        <v>41135</v>
      </c>
      <c r="D859">
        <v>75.411799999999999</v>
      </c>
      <c r="E859">
        <v>18.416499999999999</v>
      </c>
    </row>
    <row r="860" spans="1:5">
      <c r="A860" s="2">
        <v>41136</v>
      </c>
      <c r="D860">
        <v>74.201400000000007</v>
      </c>
      <c r="E860">
        <v>18.602499999999999</v>
      </c>
    </row>
    <row r="861" spans="1:5">
      <c r="A861" s="2">
        <v>41137</v>
      </c>
      <c r="D861">
        <v>75.272099999999995</v>
      </c>
      <c r="E861">
        <v>19.0594</v>
      </c>
    </row>
    <row r="862" spans="1:5">
      <c r="A862" s="2">
        <v>41138</v>
      </c>
      <c r="D862">
        <v>76.604399999999998</v>
      </c>
      <c r="E862">
        <v>19.463899999999999</v>
      </c>
    </row>
    <row r="863" spans="1:5">
      <c r="A863" s="2">
        <v>41141</v>
      </c>
      <c r="D863">
        <v>76.741699999999994</v>
      </c>
      <c r="E863">
        <v>19.492000000000001</v>
      </c>
    </row>
    <row r="864" spans="1:5">
      <c r="A864" s="2">
        <v>41142</v>
      </c>
      <c r="D864">
        <v>77.683999999999997</v>
      </c>
      <c r="E864">
        <v>18.911000000000001</v>
      </c>
    </row>
    <row r="865" spans="1:5">
      <c r="A865" s="2">
        <v>41143</v>
      </c>
      <c r="D865">
        <v>75.492900000000006</v>
      </c>
      <c r="E865">
        <v>18.919499999999999</v>
      </c>
    </row>
    <row r="866" spans="1:5">
      <c r="A866" s="2">
        <v>41144</v>
      </c>
      <c r="D866">
        <v>74.780500000000004</v>
      </c>
      <c r="E866">
        <v>18.892499999999998</v>
      </c>
    </row>
    <row r="867" spans="1:5">
      <c r="A867" s="2">
        <v>41145</v>
      </c>
      <c r="D867">
        <v>74.329400000000007</v>
      </c>
      <c r="E867">
        <v>18.6538</v>
      </c>
    </row>
    <row r="868" spans="1:5">
      <c r="A868" s="2">
        <v>41148</v>
      </c>
      <c r="D868">
        <v>74.154300000000006</v>
      </c>
      <c r="E868">
        <v>18.550799999999999</v>
      </c>
    </row>
    <row r="869" spans="1:5">
      <c r="A869" s="2">
        <v>41149</v>
      </c>
      <c r="D869">
        <v>73.558300000000003</v>
      </c>
      <c r="E869">
        <v>18.1859</v>
      </c>
    </row>
    <row r="870" spans="1:5">
      <c r="A870" s="2">
        <v>41150</v>
      </c>
      <c r="D870">
        <v>72.807699999999997</v>
      </c>
      <c r="E870">
        <v>18.060400000000001</v>
      </c>
    </row>
    <row r="871" spans="1:5">
      <c r="A871" s="2">
        <v>41151</v>
      </c>
      <c r="D871">
        <v>72.364099999999993</v>
      </c>
      <c r="E871">
        <v>17.613399999999999</v>
      </c>
    </row>
    <row r="872" spans="1:5">
      <c r="A872" s="2">
        <v>41152</v>
      </c>
      <c r="D872">
        <v>72.741200000000006</v>
      </c>
      <c r="E872">
        <v>17.2484</v>
      </c>
    </row>
    <row r="873" spans="1:5">
      <c r="A873" s="2">
        <v>41156</v>
      </c>
      <c r="D873">
        <v>70.753399999999999</v>
      </c>
      <c r="E873">
        <v>16.9636</v>
      </c>
    </row>
    <row r="874" spans="1:5">
      <c r="A874" s="2">
        <v>41157</v>
      </c>
      <c r="D874">
        <v>70.419600000000003</v>
      </c>
      <c r="E874">
        <v>16.5625</v>
      </c>
    </row>
    <row r="875" spans="1:5">
      <c r="A875" s="2">
        <v>41158</v>
      </c>
      <c r="D875">
        <v>72.024900000000002</v>
      </c>
      <c r="E875">
        <v>16.377099999999999</v>
      </c>
    </row>
    <row r="876" spans="1:5">
      <c r="A876" s="2">
        <v>41159</v>
      </c>
      <c r="D876">
        <v>74.888400000000004</v>
      </c>
      <c r="E876">
        <v>17.4863</v>
      </c>
    </row>
    <row r="877" spans="1:5">
      <c r="A877" s="2">
        <v>41162</v>
      </c>
      <c r="D877">
        <v>74.919399999999996</v>
      </c>
      <c r="E877">
        <v>18.179400000000001</v>
      </c>
    </row>
    <row r="878" spans="1:5">
      <c r="A878" s="2">
        <v>41163</v>
      </c>
      <c r="D878">
        <v>75.537099999999995</v>
      </c>
      <c r="E878">
        <v>17.895399999999999</v>
      </c>
    </row>
    <row r="879" spans="1:5">
      <c r="A879" s="2">
        <v>41164</v>
      </c>
      <c r="D879">
        <v>76.0946</v>
      </c>
      <c r="E879">
        <v>17.784800000000001</v>
      </c>
    </row>
    <row r="880" spans="1:5">
      <c r="A880" s="2">
        <v>41165</v>
      </c>
      <c r="D880">
        <v>76.669799999999995</v>
      </c>
      <c r="E880">
        <v>17.9815</v>
      </c>
    </row>
    <row r="881" spans="1:5">
      <c r="A881" s="2">
        <v>41166</v>
      </c>
      <c r="D881">
        <v>79.4482</v>
      </c>
      <c r="E881">
        <v>18.595199999999998</v>
      </c>
    </row>
    <row r="882" spans="1:5">
      <c r="A882" s="2">
        <v>41170</v>
      </c>
      <c r="D882">
        <v>79.013099999999994</v>
      </c>
      <c r="E882">
        <v>18.303100000000001</v>
      </c>
    </row>
    <row r="883" spans="1:5">
      <c r="A883" s="2">
        <v>41171</v>
      </c>
      <c r="D883">
        <v>79.976100000000002</v>
      </c>
      <c r="E883">
        <v>18.581199999999999</v>
      </c>
    </row>
    <row r="884" spans="1:5">
      <c r="A884" s="2">
        <v>41172</v>
      </c>
      <c r="D884">
        <v>78.617800000000003</v>
      </c>
      <c r="E884">
        <v>18.188300000000002</v>
      </c>
    </row>
    <row r="885" spans="1:5">
      <c r="A885" s="2">
        <v>41173</v>
      </c>
      <c r="D885">
        <v>78.5441</v>
      </c>
      <c r="E885">
        <v>17.7011</v>
      </c>
    </row>
    <row r="886" spans="1:5">
      <c r="A886" s="2">
        <v>41176</v>
      </c>
      <c r="D886">
        <v>77.594800000000006</v>
      </c>
      <c r="E886">
        <v>17.505800000000001</v>
      </c>
    </row>
    <row r="887" spans="1:5">
      <c r="A887" s="2">
        <v>41177</v>
      </c>
      <c r="D887">
        <v>75.237300000000005</v>
      </c>
      <c r="E887">
        <v>17.204699999999999</v>
      </c>
    </row>
    <row r="888" spans="1:5">
      <c r="A888" s="2">
        <v>41178</v>
      </c>
      <c r="D888">
        <v>74.011499999999998</v>
      </c>
      <c r="E888">
        <v>17.1891</v>
      </c>
    </row>
    <row r="889" spans="1:5">
      <c r="A889" s="2">
        <v>41179</v>
      </c>
      <c r="D889">
        <v>74.272300000000001</v>
      </c>
      <c r="E889">
        <v>17.349299999999999</v>
      </c>
    </row>
    <row r="890" spans="1:5">
      <c r="A890" s="2">
        <v>41180</v>
      </c>
      <c r="D890">
        <v>73.278199999999998</v>
      </c>
      <c r="E890">
        <v>17.503699999999998</v>
      </c>
    </row>
    <row r="891" spans="1:5">
      <c r="A891" s="2">
        <v>41183</v>
      </c>
      <c r="D891">
        <v>73.454700000000003</v>
      </c>
      <c r="E891">
        <v>17.069700000000001</v>
      </c>
    </row>
    <row r="892" spans="1:5">
      <c r="A892" s="2">
        <v>41184</v>
      </c>
      <c r="D892">
        <v>72.462999999999994</v>
      </c>
      <c r="E892">
        <v>17.073599999999999</v>
      </c>
    </row>
    <row r="893" spans="1:5">
      <c r="A893" s="2">
        <v>41185</v>
      </c>
      <c r="D893">
        <v>72.5154</v>
      </c>
      <c r="E893">
        <v>16.963999999999999</v>
      </c>
    </row>
    <row r="894" spans="1:5">
      <c r="A894" s="2">
        <v>41186</v>
      </c>
      <c r="D894">
        <v>73.339699999999993</v>
      </c>
      <c r="E894">
        <v>17.099499999999999</v>
      </c>
    </row>
    <row r="895" spans="1:5">
      <c r="A895" s="2">
        <v>41187</v>
      </c>
      <c r="D895">
        <v>73.323499999999996</v>
      </c>
      <c r="E895">
        <v>17.3034</v>
      </c>
    </row>
    <row r="896" spans="1:5">
      <c r="A896" s="2">
        <v>41191</v>
      </c>
      <c r="D896">
        <v>72.532499999999999</v>
      </c>
      <c r="E896">
        <v>17.000299999999999</v>
      </c>
    </row>
    <row r="897" spans="1:5">
      <c r="A897" s="2">
        <v>41192</v>
      </c>
      <c r="D897">
        <v>70.945499999999996</v>
      </c>
      <c r="E897">
        <v>16.7653</v>
      </c>
    </row>
    <row r="898" spans="1:5">
      <c r="A898" s="2">
        <v>41193</v>
      </c>
      <c r="D898">
        <v>70.729299999999995</v>
      </c>
      <c r="E898">
        <v>16.9222</v>
      </c>
    </row>
    <row r="899" spans="1:5">
      <c r="A899" s="2">
        <v>41194</v>
      </c>
      <c r="D899">
        <v>70.845699999999994</v>
      </c>
      <c r="E899">
        <v>17.277999999999999</v>
      </c>
    </row>
    <row r="900" spans="1:5">
      <c r="A900" s="2">
        <v>41197</v>
      </c>
      <c r="D900">
        <v>70.440899999999999</v>
      </c>
      <c r="E900">
        <v>18.008600000000001</v>
      </c>
    </row>
    <row r="901" spans="1:5">
      <c r="A901" s="2">
        <v>41198</v>
      </c>
      <c r="D901">
        <v>71.966700000000003</v>
      </c>
      <c r="E901">
        <v>18.1327</v>
      </c>
    </row>
    <row r="902" spans="1:5">
      <c r="A902" s="2">
        <v>41199</v>
      </c>
      <c r="D902">
        <v>73.518500000000003</v>
      </c>
      <c r="E902">
        <v>18.3705</v>
      </c>
    </row>
    <row r="903" spans="1:5">
      <c r="A903" s="2">
        <v>41200</v>
      </c>
      <c r="D903">
        <v>74.445999999999998</v>
      </c>
      <c r="E903">
        <v>18.863800000000001</v>
      </c>
    </row>
    <row r="904" spans="1:5">
      <c r="A904" s="2">
        <v>41201</v>
      </c>
      <c r="D904">
        <v>72.299800000000005</v>
      </c>
      <c r="E904">
        <v>19.379899999999999</v>
      </c>
    </row>
    <row r="905" spans="1:5">
      <c r="A905" s="2">
        <v>41204</v>
      </c>
      <c r="D905">
        <v>72.359499999999997</v>
      </c>
      <c r="E905">
        <v>18.896699999999999</v>
      </c>
    </row>
    <row r="906" spans="1:5">
      <c r="A906" s="2">
        <v>41205</v>
      </c>
      <c r="D906">
        <v>71.677800000000005</v>
      </c>
      <c r="E906">
        <v>19.070900000000002</v>
      </c>
    </row>
    <row r="907" spans="1:5">
      <c r="A907" s="2">
        <v>41206</v>
      </c>
      <c r="D907">
        <v>71.269000000000005</v>
      </c>
      <c r="E907">
        <v>18.526399999999999</v>
      </c>
    </row>
    <row r="908" spans="1:5">
      <c r="A908" s="2">
        <v>41207</v>
      </c>
      <c r="D908">
        <v>71.211299999999994</v>
      </c>
      <c r="E908">
        <v>18.5307</v>
      </c>
    </row>
    <row r="909" spans="1:5">
      <c r="A909" s="2">
        <v>41208</v>
      </c>
      <c r="D909">
        <v>72.047799999999995</v>
      </c>
      <c r="E909">
        <v>18.450199999999999</v>
      </c>
    </row>
    <row r="910" spans="1:5">
      <c r="A910" s="2">
        <v>41213</v>
      </c>
      <c r="D910">
        <v>72.972200000000001</v>
      </c>
      <c r="E910">
        <v>18.693000000000001</v>
      </c>
    </row>
    <row r="911" spans="1:5">
      <c r="A911" s="2">
        <v>41214</v>
      </c>
      <c r="D911">
        <v>74.695099999999996</v>
      </c>
      <c r="E911">
        <v>18.807200000000002</v>
      </c>
    </row>
    <row r="912" spans="1:5">
      <c r="A912" s="2">
        <v>41215</v>
      </c>
      <c r="D912">
        <v>74.203800000000001</v>
      </c>
      <c r="E912">
        <v>19.588000000000001</v>
      </c>
    </row>
    <row r="913" spans="1:5">
      <c r="A913" s="2">
        <v>41218</v>
      </c>
      <c r="D913">
        <v>74.090400000000002</v>
      </c>
      <c r="E913">
        <v>19.574100000000001</v>
      </c>
    </row>
    <row r="914" spans="1:5">
      <c r="A914" s="2">
        <v>41219</v>
      </c>
      <c r="D914">
        <v>75.549899999999994</v>
      </c>
      <c r="E914">
        <v>19.402799999999999</v>
      </c>
    </row>
    <row r="915" spans="1:5">
      <c r="A915" s="2">
        <v>41220</v>
      </c>
      <c r="D915">
        <v>73.487099999999998</v>
      </c>
      <c r="E915">
        <v>19.5746</v>
      </c>
    </row>
    <row r="916" spans="1:5">
      <c r="A916" s="2">
        <v>41221</v>
      </c>
      <c r="D916">
        <v>72.124499999999998</v>
      </c>
      <c r="E916">
        <v>19.1753</v>
      </c>
    </row>
    <row r="917" spans="1:5">
      <c r="A917" s="2">
        <v>41222</v>
      </c>
      <c r="D917">
        <v>72.5959</v>
      </c>
      <c r="E917">
        <v>18.8629</v>
      </c>
    </row>
    <row r="918" spans="1:5">
      <c r="A918" s="2">
        <v>41225</v>
      </c>
      <c r="D918">
        <v>72.965000000000003</v>
      </c>
      <c r="E918">
        <v>18.9697</v>
      </c>
    </row>
    <row r="919" spans="1:5">
      <c r="A919" s="2">
        <v>41226</v>
      </c>
      <c r="D919">
        <v>72.2684</v>
      </c>
      <c r="E919">
        <v>18.730599999999999</v>
      </c>
    </row>
    <row r="920" spans="1:5">
      <c r="A920" s="2">
        <v>41227</v>
      </c>
      <c r="D920">
        <v>70.377799999999993</v>
      </c>
      <c r="E920">
        <v>18.369499999999999</v>
      </c>
    </row>
    <row r="921" spans="1:5">
      <c r="A921" s="2">
        <v>41228</v>
      </c>
      <c r="D921">
        <v>69.788300000000007</v>
      </c>
      <c r="E921">
        <v>18.790600000000001</v>
      </c>
    </row>
    <row r="922" spans="1:5">
      <c r="A922" s="2">
        <v>41229</v>
      </c>
      <c r="D922">
        <v>69.796400000000006</v>
      </c>
      <c r="E922">
        <v>19.145900000000001</v>
      </c>
    </row>
    <row r="923" spans="1:5">
      <c r="A923" s="2">
        <v>41232</v>
      </c>
      <c r="D923">
        <v>71.635199999999998</v>
      </c>
      <c r="E923">
        <v>19.782399999999999</v>
      </c>
    </row>
    <row r="924" spans="1:5">
      <c r="A924" s="2">
        <v>41233</v>
      </c>
      <c r="D924">
        <v>71.383700000000005</v>
      </c>
      <c r="E924">
        <v>19.502099999999999</v>
      </c>
    </row>
    <row r="925" spans="1:5">
      <c r="A925" s="2">
        <v>41234</v>
      </c>
      <c r="D925">
        <v>71.365399999999994</v>
      </c>
      <c r="E925">
        <v>19.545200000000001</v>
      </c>
    </row>
    <row r="926" spans="1:5">
      <c r="A926" s="2">
        <v>41239</v>
      </c>
      <c r="D926">
        <v>72.433199999999999</v>
      </c>
      <c r="E926">
        <v>20.272099999999998</v>
      </c>
    </row>
    <row r="927" spans="1:5">
      <c r="A927" s="2">
        <v>41240</v>
      </c>
      <c r="D927">
        <v>72.471299999999999</v>
      </c>
      <c r="E927">
        <v>19.892199999999999</v>
      </c>
    </row>
    <row r="928" spans="1:5">
      <c r="A928" s="2">
        <v>41241</v>
      </c>
      <c r="D928">
        <v>72.359800000000007</v>
      </c>
      <c r="E928">
        <v>19.585799999999999</v>
      </c>
    </row>
    <row r="929" spans="1:5">
      <c r="A929" s="2">
        <v>41242</v>
      </c>
      <c r="D929">
        <v>73.845399999999998</v>
      </c>
      <c r="E929">
        <v>19.657900000000001</v>
      </c>
    </row>
    <row r="930" spans="1:5">
      <c r="A930" s="2">
        <v>41243</v>
      </c>
      <c r="D930">
        <v>73.336100000000002</v>
      </c>
      <c r="E930">
        <v>19.8093</v>
      </c>
    </row>
    <row r="931" spans="1:5">
      <c r="A931" s="2">
        <v>41246</v>
      </c>
      <c r="D931">
        <v>72.860799999999998</v>
      </c>
      <c r="E931">
        <v>20.069900000000001</v>
      </c>
    </row>
    <row r="932" spans="1:5">
      <c r="A932" s="2">
        <v>41247</v>
      </c>
      <c r="D932">
        <v>72.273600000000002</v>
      </c>
      <c r="E932">
        <v>19.924499999999998</v>
      </c>
    </row>
    <row r="933" spans="1:5">
      <c r="A933" s="2">
        <v>41248</v>
      </c>
      <c r="D933">
        <v>73.791200000000003</v>
      </c>
      <c r="E933">
        <v>19.955500000000001</v>
      </c>
    </row>
    <row r="934" spans="1:5">
      <c r="A934" s="2">
        <v>41249</v>
      </c>
      <c r="D934">
        <v>73.466899999999995</v>
      </c>
      <c r="E934">
        <v>20.346499999999999</v>
      </c>
    </row>
    <row r="935" spans="1:5">
      <c r="A935" s="2">
        <v>41250</v>
      </c>
      <c r="D935">
        <v>74.738100000000003</v>
      </c>
      <c r="E935">
        <v>20.3309</v>
      </c>
    </row>
    <row r="936" spans="1:5">
      <c r="A936" s="2">
        <v>41253</v>
      </c>
      <c r="D936">
        <v>74.768000000000001</v>
      </c>
      <c r="E936">
        <v>20.432099999999998</v>
      </c>
    </row>
    <row r="937" spans="1:5">
      <c r="A937" s="2">
        <v>41254</v>
      </c>
      <c r="D937">
        <v>75.117500000000007</v>
      </c>
      <c r="E937">
        <v>20.183</v>
      </c>
    </row>
    <row r="938" spans="1:5">
      <c r="A938" s="2">
        <v>41255</v>
      </c>
      <c r="D938">
        <v>75.654499999999999</v>
      </c>
      <c r="E938">
        <v>20.158200000000001</v>
      </c>
    </row>
    <row r="939" spans="1:5">
      <c r="A939" s="2">
        <v>41256</v>
      </c>
      <c r="D939">
        <v>75.882199999999997</v>
      </c>
      <c r="E939">
        <v>20.397400000000001</v>
      </c>
    </row>
    <row r="940" spans="1:5">
      <c r="A940" s="2">
        <v>41257</v>
      </c>
      <c r="D940">
        <v>76.421800000000005</v>
      </c>
      <c r="E940">
        <v>20.3521</v>
      </c>
    </row>
    <row r="941" spans="1:5">
      <c r="A941" s="2">
        <v>41260</v>
      </c>
      <c r="D941">
        <v>76.640600000000006</v>
      </c>
      <c r="E941">
        <v>21.0442</v>
      </c>
    </row>
    <row r="942" spans="1:5">
      <c r="A942" s="2">
        <v>41261</v>
      </c>
      <c r="D942">
        <v>77.799300000000002</v>
      </c>
      <c r="E942">
        <v>21.336200000000002</v>
      </c>
    </row>
    <row r="943" spans="1:5">
      <c r="A943" s="2">
        <v>41262</v>
      </c>
      <c r="D943">
        <v>78.276899999999998</v>
      </c>
      <c r="E943">
        <v>21.991599999999998</v>
      </c>
    </row>
    <row r="944" spans="1:5">
      <c r="A944" s="2">
        <v>41263</v>
      </c>
      <c r="D944">
        <v>77.107500000000002</v>
      </c>
      <c r="E944">
        <v>22.012499999999999</v>
      </c>
    </row>
    <row r="945" spans="1:5">
      <c r="A945" s="2">
        <v>41264</v>
      </c>
      <c r="D945">
        <v>75.578299999999999</v>
      </c>
      <c r="E945">
        <v>22.1112</v>
      </c>
    </row>
    <row r="946" spans="1:5">
      <c r="A946" s="2">
        <v>41269</v>
      </c>
      <c r="D946">
        <v>75.861500000000007</v>
      </c>
      <c r="E946">
        <v>21.974499999999999</v>
      </c>
    </row>
    <row r="947" spans="1:5">
      <c r="A947" s="2">
        <v>41270</v>
      </c>
      <c r="D947">
        <v>75.346199999999996</v>
      </c>
      <c r="E947">
        <v>22.1036</v>
      </c>
    </row>
    <row r="948" spans="1:5">
      <c r="A948" s="2">
        <v>41271</v>
      </c>
      <c r="D948">
        <v>75.225999999999999</v>
      </c>
      <c r="E948">
        <v>22.369199999999999</v>
      </c>
    </row>
    <row r="949" spans="1:5">
      <c r="A949" s="2">
        <v>41278</v>
      </c>
      <c r="D949">
        <v>81.622900000000001</v>
      </c>
      <c r="E949">
        <v>22.988700000000001</v>
      </c>
    </row>
    <row r="950" spans="1:5">
      <c r="A950" s="2">
        <v>41281</v>
      </c>
      <c r="D950">
        <v>82.113600000000005</v>
      </c>
      <c r="E950">
        <v>23.61</v>
      </c>
    </row>
    <row r="951" spans="1:5">
      <c r="A951" s="2">
        <v>41282</v>
      </c>
      <c r="D951">
        <v>81.184399999999997</v>
      </c>
      <c r="E951">
        <v>22.93</v>
      </c>
    </row>
    <row r="952" spans="1:5">
      <c r="A952" s="2">
        <v>41283</v>
      </c>
      <c r="D952">
        <v>81.498500000000007</v>
      </c>
      <c r="E952">
        <v>22.7637</v>
      </c>
    </row>
    <row r="953" spans="1:5">
      <c r="A953" s="2">
        <v>41284</v>
      </c>
      <c r="D953">
        <v>81.796300000000002</v>
      </c>
      <c r="E953">
        <v>23.017299999999999</v>
      </c>
    </row>
    <row r="954" spans="1:5">
      <c r="A954" s="2">
        <v>41285</v>
      </c>
      <c r="D954">
        <v>81.905100000000004</v>
      </c>
      <c r="E954">
        <v>23.1328</v>
      </c>
    </row>
    <row r="955" spans="1:5">
      <c r="A955" s="2">
        <v>41289</v>
      </c>
      <c r="D955">
        <v>82.296499999999995</v>
      </c>
      <c r="E955">
        <v>23.7608</v>
      </c>
    </row>
    <row r="956" spans="1:5">
      <c r="A956" s="2">
        <v>41290</v>
      </c>
      <c r="D956">
        <v>82.164000000000001</v>
      </c>
      <c r="E956">
        <v>22.988900000000001</v>
      </c>
    </row>
    <row r="957" spans="1:5">
      <c r="A957" s="2">
        <v>41291</v>
      </c>
      <c r="D957">
        <v>82.613</v>
      </c>
      <c r="E957">
        <v>22.636399999999998</v>
      </c>
    </row>
    <row r="958" spans="1:5">
      <c r="A958" s="2">
        <v>41292</v>
      </c>
      <c r="D958">
        <v>83.690799999999996</v>
      </c>
      <c r="E958">
        <v>23.3324</v>
      </c>
    </row>
    <row r="959" spans="1:5">
      <c r="A959" s="2">
        <v>41296</v>
      </c>
      <c r="D959">
        <v>83.690100000000001</v>
      </c>
      <c r="E959">
        <v>23.271100000000001</v>
      </c>
    </row>
    <row r="960" spans="1:5">
      <c r="A960" s="2">
        <v>41297</v>
      </c>
      <c r="D960">
        <v>83.706199999999995</v>
      </c>
      <c r="E960">
        <v>22.986999999999998</v>
      </c>
    </row>
    <row r="961" spans="1:5">
      <c r="A961" s="2">
        <v>41298</v>
      </c>
      <c r="D961">
        <v>83.546800000000005</v>
      </c>
      <c r="E961">
        <v>22.740300000000001</v>
      </c>
    </row>
    <row r="962" spans="1:5">
      <c r="A962" s="2">
        <v>41299</v>
      </c>
      <c r="D962">
        <v>82.244799999999998</v>
      </c>
      <c r="E962">
        <v>23.0761</v>
      </c>
    </row>
    <row r="963" spans="1:5">
      <c r="A963" s="2">
        <v>41302</v>
      </c>
      <c r="D963">
        <v>84.08</v>
      </c>
      <c r="E963">
        <v>23.1173</v>
      </c>
    </row>
    <row r="964" spans="1:5">
      <c r="A964" s="2">
        <v>41303</v>
      </c>
      <c r="D964">
        <v>84.9011</v>
      </c>
      <c r="E964">
        <v>23.2104</v>
      </c>
    </row>
    <row r="965" spans="1:5">
      <c r="A965" s="2">
        <v>41304</v>
      </c>
      <c r="D965">
        <v>85.080600000000004</v>
      </c>
      <c r="E965">
        <v>23.268699999999999</v>
      </c>
    </row>
    <row r="966" spans="1:5">
      <c r="A966" s="2">
        <v>41305</v>
      </c>
      <c r="D966">
        <v>84.903700000000001</v>
      </c>
      <c r="E966">
        <v>23.521899999999999</v>
      </c>
    </row>
    <row r="967" spans="1:5">
      <c r="A967" s="2">
        <v>41306</v>
      </c>
      <c r="D967">
        <v>85.743600000000001</v>
      </c>
      <c r="E967">
        <v>23.5806</v>
      </c>
    </row>
    <row r="968" spans="1:5">
      <c r="A968" s="2">
        <v>41309</v>
      </c>
      <c r="D968">
        <v>84.822299999999998</v>
      </c>
      <c r="E968">
        <v>23.5501</v>
      </c>
    </row>
    <row r="969" spans="1:5">
      <c r="A969" s="2">
        <v>41310</v>
      </c>
      <c r="D969">
        <v>85.197500000000005</v>
      </c>
      <c r="E969">
        <v>23.084099999999999</v>
      </c>
    </row>
    <row r="970" spans="1:5">
      <c r="A970" s="2">
        <v>41311</v>
      </c>
      <c r="D970">
        <v>84.507300000000001</v>
      </c>
      <c r="E970">
        <v>23.628499999999999</v>
      </c>
    </row>
    <row r="971" spans="1:5">
      <c r="A971" s="2">
        <v>41312</v>
      </c>
      <c r="D971">
        <v>82.9465</v>
      </c>
      <c r="E971">
        <v>23.286000000000001</v>
      </c>
    </row>
    <row r="972" spans="1:5">
      <c r="A972" s="2">
        <v>41313</v>
      </c>
      <c r="D972">
        <v>83.586399999999998</v>
      </c>
      <c r="E972">
        <v>22.9955</v>
      </c>
    </row>
    <row r="973" spans="1:5">
      <c r="A973" s="2">
        <v>41317</v>
      </c>
      <c r="D973">
        <v>83.850899999999996</v>
      </c>
      <c r="E973">
        <v>23.0745</v>
      </c>
    </row>
    <row r="974" spans="1:5">
      <c r="A974" s="2">
        <v>41318</v>
      </c>
      <c r="D974">
        <v>83.340800000000002</v>
      </c>
      <c r="E974">
        <v>22.87</v>
      </c>
    </row>
    <row r="975" spans="1:5">
      <c r="A975" s="2">
        <v>41319</v>
      </c>
      <c r="D975">
        <v>83.021500000000003</v>
      </c>
      <c r="E975">
        <v>22.924900000000001</v>
      </c>
    </row>
    <row r="976" spans="1:5">
      <c r="A976" s="2">
        <v>41320</v>
      </c>
      <c r="D976">
        <v>82.712900000000005</v>
      </c>
      <c r="E976">
        <v>22.552199999999999</v>
      </c>
    </row>
    <row r="977" spans="1:5">
      <c r="A977" s="2">
        <v>41324</v>
      </c>
      <c r="D977">
        <v>82.465100000000007</v>
      </c>
      <c r="E977">
        <v>22.742100000000001</v>
      </c>
    </row>
    <row r="978" spans="1:5">
      <c r="A978" s="2">
        <v>41325</v>
      </c>
      <c r="D978">
        <v>80.989000000000004</v>
      </c>
      <c r="E978">
        <v>22.8462</v>
      </c>
    </row>
    <row r="979" spans="1:5">
      <c r="A979" s="2">
        <v>41326</v>
      </c>
      <c r="D979">
        <v>78.867400000000004</v>
      </c>
      <c r="E979">
        <v>22.150500000000001</v>
      </c>
    </row>
    <row r="980" spans="1:5">
      <c r="A980" s="2">
        <v>41327</v>
      </c>
      <c r="D980">
        <v>79.028099999999995</v>
      </c>
      <c r="E980">
        <v>21.939499999999999</v>
      </c>
    </row>
    <row r="981" spans="1:5">
      <c r="A981" s="2">
        <v>41330</v>
      </c>
      <c r="D981">
        <v>78.053100000000001</v>
      </c>
      <c r="E981">
        <v>22.290299999999998</v>
      </c>
    </row>
    <row r="982" spans="1:5">
      <c r="A982" s="2">
        <v>41331</v>
      </c>
      <c r="D982">
        <v>77.185699999999997</v>
      </c>
      <c r="E982">
        <v>22.1431</v>
      </c>
    </row>
    <row r="983" spans="1:5">
      <c r="A983" s="2">
        <v>41332</v>
      </c>
      <c r="D983">
        <v>79.066999999999993</v>
      </c>
      <c r="E983">
        <v>21.848099999999999</v>
      </c>
    </row>
    <row r="984" spans="1:5">
      <c r="A984" s="2">
        <v>41333</v>
      </c>
      <c r="D984">
        <v>79.862899999999996</v>
      </c>
      <c r="E984">
        <v>22.557600000000001</v>
      </c>
    </row>
    <row r="985" spans="1:5">
      <c r="A985" s="2">
        <v>41334</v>
      </c>
      <c r="D985">
        <v>78.745800000000003</v>
      </c>
      <c r="E985">
        <v>21.956700000000001</v>
      </c>
    </row>
    <row r="986" spans="1:5">
      <c r="A986" s="2">
        <v>41337</v>
      </c>
      <c r="D986">
        <v>77.433099999999996</v>
      </c>
      <c r="E986">
        <v>21.6982</v>
      </c>
    </row>
    <row r="987" spans="1:5">
      <c r="A987" s="2">
        <v>41338</v>
      </c>
      <c r="D987">
        <v>78.161900000000003</v>
      </c>
      <c r="E987">
        <v>21.5214</v>
      </c>
    </row>
    <row r="988" spans="1:5">
      <c r="A988" s="2">
        <v>41339</v>
      </c>
      <c r="D988">
        <v>77.568700000000007</v>
      </c>
      <c r="E988">
        <v>21.3386</v>
      </c>
    </row>
    <row r="989" spans="1:5">
      <c r="A989" s="2">
        <v>41340</v>
      </c>
      <c r="D989">
        <v>77.350200000000001</v>
      </c>
      <c r="E989">
        <v>20.750299999999999</v>
      </c>
    </row>
    <row r="990" spans="1:5">
      <c r="A990" s="2">
        <v>41341</v>
      </c>
      <c r="D990">
        <v>77.988299999999995</v>
      </c>
      <c r="E990">
        <v>20.660499999999999</v>
      </c>
    </row>
    <row r="991" spans="1:5">
      <c r="A991" s="2">
        <v>41344</v>
      </c>
      <c r="D991">
        <v>78.487799999999993</v>
      </c>
      <c r="E991">
        <v>20.946899999999999</v>
      </c>
    </row>
    <row r="992" spans="1:5">
      <c r="A992" s="2">
        <v>41345</v>
      </c>
      <c r="D992">
        <v>77.622900000000001</v>
      </c>
      <c r="E992">
        <v>21.3689</v>
      </c>
    </row>
    <row r="993" spans="1:5">
      <c r="A993" s="2">
        <v>41346</v>
      </c>
      <c r="D993">
        <v>77.166200000000003</v>
      </c>
      <c r="E993">
        <v>20.8386</v>
      </c>
    </row>
    <row r="994" spans="1:5">
      <c r="A994" s="2">
        <v>41347</v>
      </c>
      <c r="D994">
        <v>76.493300000000005</v>
      </c>
      <c r="E994">
        <v>20.522200000000002</v>
      </c>
    </row>
    <row r="995" spans="1:5">
      <c r="A995" s="2">
        <v>41348</v>
      </c>
      <c r="D995">
        <v>76.465299999999999</v>
      </c>
      <c r="E995">
        <v>20.5517</v>
      </c>
    </row>
    <row r="996" spans="1:5">
      <c r="A996" s="2">
        <v>41351</v>
      </c>
      <c r="D996">
        <v>76.967500000000001</v>
      </c>
      <c r="E996">
        <v>20.5213</v>
      </c>
    </row>
    <row r="997" spans="1:5">
      <c r="A997" s="2">
        <v>41352</v>
      </c>
      <c r="D997">
        <v>76.039000000000001</v>
      </c>
      <c r="E997">
        <v>20.962700000000002</v>
      </c>
    </row>
    <row r="998" spans="1:5">
      <c r="A998" s="2">
        <v>41354</v>
      </c>
      <c r="D998">
        <v>74.985200000000006</v>
      </c>
      <c r="E998">
        <v>21.066700000000001</v>
      </c>
    </row>
    <row r="999" spans="1:5">
      <c r="A999" s="2">
        <v>41355</v>
      </c>
      <c r="D999">
        <v>75.313599999999994</v>
      </c>
      <c r="E999">
        <v>21.6281</v>
      </c>
    </row>
    <row r="1000" spans="1:5">
      <c r="A1000" s="2">
        <v>41358</v>
      </c>
      <c r="D1000">
        <v>74.727800000000002</v>
      </c>
      <c r="E1000">
        <v>22.068200000000001</v>
      </c>
    </row>
    <row r="1001" spans="1:5">
      <c r="A1001" s="2">
        <v>41359</v>
      </c>
      <c r="D1001">
        <v>75.0501</v>
      </c>
      <c r="E1001">
        <v>21.694400000000002</v>
      </c>
    </row>
    <row r="1002" spans="1:5">
      <c r="A1002" s="2">
        <v>41360</v>
      </c>
      <c r="D1002">
        <v>74.659099999999995</v>
      </c>
      <c r="E1002">
        <v>21.694199999999999</v>
      </c>
    </row>
    <row r="1003" spans="1:5">
      <c r="A1003" s="2">
        <v>41361</v>
      </c>
      <c r="D1003">
        <v>75.114999999999995</v>
      </c>
      <c r="E1003">
        <v>21.319600000000001</v>
      </c>
    </row>
    <row r="1004" spans="1:5">
      <c r="A1004" s="2">
        <v>41365</v>
      </c>
      <c r="D1004">
        <v>74.045500000000004</v>
      </c>
      <c r="E1004">
        <v>21.282399999999999</v>
      </c>
    </row>
    <row r="1005" spans="1:5">
      <c r="A1005" s="2">
        <v>41366</v>
      </c>
      <c r="D1005">
        <v>73.358000000000004</v>
      </c>
      <c r="E1005">
        <v>20.422899999999998</v>
      </c>
    </row>
    <row r="1006" spans="1:5">
      <c r="A1006" s="2">
        <v>41367</v>
      </c>
      <c r="D1006">
        <v>72.537400000000005</v>
      </c>
      <c r="E1006">
        <v>20.175699999999999</v>
      </c>
    </row>
    <row r="1007" spans="1:5">
      <c r="A1007" s="2">
        <v>41368</v>
      </c>
      <c r="D1007">
        <v>72.740899999999996</v>
      </c>
      <c r="E1007">
        <v>18.935600000000001</v>
      </c>
    </row>
    <row r="1008" spans="1:5">
      <c r="A1008" s="2">
        <v>41369</v>
      </c>
      <c r="D1008">
        <v>72.873699999999999</v>
      </c>
      <c r="E1008">
        <v>20.500399999999999</v>
      </c>
    </row>
    <row r="1009" spans="1:5">
      <c r="A1009" s="2">
        <v>41372</v>
      </c>
      <c r="D1009">
        <v>72.631</v>
      </c>
      <c r="E1009">
        <v>20.567299999999999</v>
      </c>
    </row>
    <row r="1010" spans="1:5">
      <c r="A1010" s="2">
        <v>41373</v>
      </c>
      <c r="D1010">
        <v>73.834299999999999</v>
      </c>
      <c r="E1010">
        <v>21.2193</v>
      </c>
    </row>
    <row r="1011" spans="1:5">
      <c r="A1011" s="2">
        <v>41374</v>
      </c>
      <c r="D1011">
        <v>74.656999999999996</v>
      </c>
      <c r="E1011">
        <v>21.417000000000002</v>
      </c>
    </row>
    <row r="1012" spans="1:5">
      <c r="A1012" s="2">
        <v>41375</v>
      </c>
      <c r="D1012">
        <v>74.155900000000003</v>
      </c>
      <c r="E1012">
        <v>22.303899999999999</v>
      </c>
    </row>
    <row r="1013" spans="1:5">
      <c r="A1013" s="2">
        <v>41376</v>
      </c>
      <c r="D1013">
        <v>73.149299999999997</v>
      </c>
      <c r="E1013">
        <v>22.708400000000001</v>
      </c>
    </row>
    <row r="1014" spans="1:5">
      <c r="A1014" s="2">
        <v>41379</v>
      </c>
      <c r="D1014">
        <v>71.346800000000002</v>
      </c>
      <c r="E1014">
        <v>22.296399999999998</v>
      </c>
    </row>
    <row r="1015" spans="1:5">
      <c r="A1015" s="2">
        <v>41380</v>
      </c>
      <c r="D1015">
        <v>71.364699999999999</v>
      </c>
      <c r="E1015">
        <v>21.780100000000001</v>
      </c>
    </row>
    <row r="1016" spans="1:5">
      <c r="A1016" s="2">
        <v>41381</v>
      </c>
      <c r="D1016">
        <v>69.961100000000002</v>
      </c>
      <c r="E1016">
        <v>22.480699999999999</v>
      </c>
    </row>
    <row r="1017" spans="1:5">
      <c r="A1017" s="2">
        <v>41382</v>
      </c>
      <c r="D1017">
        <v>69.920599999999993</v>
      </c>
      <c r="E1017">
        <v>22.421299999999999</v>
      </c>
    </row>
    <row r="1018" spans="1:5">
      <c r="A1018" s="2">
        <v>41383</v>
      </c>
      <c r="D1018">
        <v>69.945499999999996</v>
      </c>
      <c r="E1018">
        <v>22.451799999999999</v>
      </c>
    </row>
    <row r="1019" spans="1:5">
      <c r="A1019" s="2">
        <v>41386</v>
      </c>
      <c r="D1019">
        <v>70.735600000000005</v>
      </c>
      <c r="E1019">
        <v>22.741499999999998</v>
      </c>
    </row>
    <row r="1020" spans="1:5">
      <c r="A1020" s="2">
        <v>41387</v>
      </c>
      <c r="D1020">
        <v>72.864000000000004</v>
      </c>
      <c r="E1020">
        <v>22.6724</v>
      </c>
    </row>
    <row r="1021" spans="1:5">
      <c r="A1021" s="2">
        <v>41388</v>
      </c>
      <c r="D1021">
        <v>72.795100000000005</v>
      </c>
      <c r="E1021">
        <v>22.976700000000001</v>
      </c>
    </row>
    <row r="1022" spans="1:5">
      <c r="A1022" s="2">
        <v>41389</v>
      </c>
      <c r="D1022">
        <v>73.515299999999996</v>
      </c>
      <c r="E1022">
        <v>23.206800000000001</v>
      </c>
    </row>
    <row r="1023" spans="1:5">
      <c r="A1023" s="2">
        <v>41390</v>
      </c>
      <c r="D1023">
        <v>73.6173</v>
      </c>
      <c r="E1023">
        <v>24.231000000000002</v>
      </c>
    </row>
    <row r="1024" spans="1:5">
      <c r="A1024" s="2">
        <v>41394</v>
      </c>
      <c r="D1024">
        <v>73.184700000000007</v>
      </c>
      <c r="E1024">
        <v>24.1312</v>
      </c>
    </row>
    <row r="1025" spans="1:5">
      <c r="A1025" s="2">
        <v>41395</v>
      </c>
      <c r="D1025">
        <v>72.211100000000002</v>
      </c>
      <c r="E1025">
        <v>24.128599999999999</v>
      </c>
    </row>
    <row r="1026" spans="1:5">
      <c r="A1026" s="2">
        <v>41396</v>
      </c>
      <c r="D1026">
        <v>72.990700000000004</v>
      </c>
      <c r="E1026">
        <v>23.010400000000001</v>
      </c>
    </row>
    <row r="1027" spans="1:5">
      <c r="A1027" s="2">
        <v>41401</v>
      </c>
      <c r="D1027">
        <v>77.406899999999993</v>
      </c>
      <c r="E1027">
        <v>23.586099999999998</v>
      </c>
    </row>
    <row r="1028" spans="1:5">
      <c r="A1028" s="2">
        <v>41402</v>
      </c>
      <c r="D1028">
        <v>78.129800000000003</v>
      </c>
      <c r="E1028">
        <v>24.459599999999998</v>
      </c>
    </row>
    <row r="1029" spans="1:5">
      <c r="A1029" s="2">
        <v>41403</v>
      </c>
      <c r="D1029">
        <v>78.328100000000006</v>
      </c>
      <c r="E1029">
        <v>24.602</v>
      </c>
    </row>
    <row r="1030" spans="1:5">
      <c r="A1030" s="2">
        <v>41404</v>
      </c>
      <c r="D1030">
        <v>76.983500000000006</v>
      </c>
      <c r="E1030">
        <v>24.586600000000001</v>
      </c>
    </row>
    <row r="1031" spans="1:5">
      <c r="A1031" s="2">
        <v>41407</v>
      </c>
      <c r="D1031">
        <v>76.489099999999993</v>
      </c>
      <c r="E1031">
        <v>25.2971</v>
      </c>
    </row>
    <row r="1032" spans="1:5">
      <c r="A1032" s="2">
        <v>41408</v>
      </c>
      <c r="D1032">
        <v>75.832899999999995</v>
      </c>
      <c r="E1032">
        <v>24.8566</v>
      </c>
    </row>
    <row r="1033" spans="1:5">
      <c r="A1033" s="2">
        <v>41409</v>
      </c>
      <c r="D1033">
        <v>75.3977</v>
      </c>
      <c r="E1033">
        <v>25.305099999999999</v>
      </c>
    </row>
    <row r="1034" spans="1:5">
      <c r="A1034" s="2">
        <v>41410</v>
      </c>
      <c r="D1034">
        <v>75.402199999999993</v>
      </c>
      <c r="E1034">
        <v>25.199400000000001</v>
      </c>
    </row>
    <row r="1035" spans="1:5">
      <c r="A1035" s="2">
        <v>41411</v>
      </c>
      <c r="D1035">
        <v>76.051199999999994</v>
      </c>
      <c r="E1035">
        <v>24.881799999999998</v>
      </c>
    </row>
    <row r="1036" spans="1:5">
      <c r="A1036" s="2">
        <v>41414</v>
      </c>
      <c r="D1036">
        <v>76.567499999999995</v>
      </c>
      <c r="E1036">
        <v>25.5627</v>
      </c>
    </row>
    <row r="1037" spans="1:5">
      <c r="A1037" s="2">
        <v>41415</v>
      </c>
      <c r="D1037">
        <v>76.652299999999997</v>
      </c>
      <c r="E1037">
        <v>25.685199999999998</v>
      </c>
    </row>
    <row r="1038" spans="1:5">
      <c r="A1038" s="2">
        <v>41416</v>
      </c>
      <c r="D1038">
        <v>76.501499999999993</v>
      </c>
      <c r="E1038">
        <v>25.686199999999999</v>
      </c>
    </row>
    <row r="1039" spans="1:5">
      <c r="A1039" s="2">
        <v>41417</v>
      </c>
      <c r="D1039">
        <v>75.2864</v>
      </c>
      <c r="E1039">
        <v>25.561499999999999</v>
      </c>
    </row>
    <row r="1040" spans="1:5">
      <c r="A1040" s="2">
        <v>41418</v>
      </c>
      <c r="D1040">
        <v>74.831500000000005</v>
      </c>
      <c r="E1040">
        <v>24.338000000000001</v>
      </c>
    </row>
    <row r="1041" spans="1:5">
      <c r="A1041" s="2">
        <v>41422</v>
      </c>
      <c r="D1041">
        <v>75.208100000000002</v>
      </c>
      <c r="E1041">
        <v>23.258700000000001</v>
      </c>
    </row>
    <row r="1042" spans="1:5">
      <c r="A1042" s="2">
        <v>41423</v>
      </c>
      <c r="D1042">
        <v>74.726500000000001</v>
      </c>
      <c r="E1042">
        <v>24.2804</v>
      </c>
    </row>
    <row r="1043" spans="1:5">
      <c r="A1043" s="2">
        <v>41424</v>
      </c>
      <c r="D1043">
        <v>75.250100000000003</v>
      </c>
      <c r="E1043">
        <v>23.503599999999999</v>
      </c>
    </row>
    <row r="1044" spans="1:5">
      <c r="A1044" s="2">
        <v>41425</v>
      </c>
      <c r="D1044">
        <v>74.95</v>
      </c>
      <c r="E1044">
        <v>23.329799999999999</v>
      </c>
    </row>
    <row r="1045" spans="1:5">
      <c r="A1045" s="2">
        <v>41428</v>
      </c>
      <c r="D1045">
        <v>74.677800000000005</v>
      </c>
      <c r="E1045">
        <v>23.5184</v>
      </c>
    </row>
    <row r="1046" spans="1:5">
      <c r="A1046" s="2">
        <v>41429</v>
      </c>
      <c r="D1046">
        <v>74.614400000000003</v>
      </c>
      <c r="E1046">
        <v>22.646599999999999</v>
      </c>
    </row>
    <row r="1047" spans="1:5">
      <c r="A1047" s="2">
        <v>41430</v>
      </c>
      <c r="D1047">
        <v>73.687600000000003</v>
      </c>
      <c r="E1047">
        <v>23.1843</v>
      </c>
    </row>
    <row r="1048" spans="1:5">
      <c r="A1048" s="2">
        <v>41431</v>
      </c>
      <c r="D1048">
        <v>72.715199999999996</v>
      </c>
      <c r="E1048">
        <v>22.770099999999999</v>
      </c>
    </row>
    <row r="1049" spans="1:5">
      <c r="A1049" s="2">
        <v>41432</v>
      </c>
      <c r="D1049">
        <v>73.506399999999999</v>
      </c>
      <c r="E1049">
        <v>22.058900000000001</v>
      </c>
    </row>
    <row r="1050" spans="1:5">
      <c r="A1050" s="2">
        <v>41435</v>
      </c>
      <c r="D1050">
        <v>72.874099999999999</v>
      </c>
      <c r="E1050">
        <v>22.590800000000002</v>
      </c>
    </row>
    <row r="1051" spans="1:5">
      <c r="A1051" s="2">
        <v>41436</v>
      </c>
      <c r="D1051">
        <v>72.489000000000004</v>
      </c>
      <c r="E1051">
        <v>22.792200000000001</v>
      </c>
    </row>
    <row r="1052" spans="1:5">
      <c r="A1052" s="2">
        <v>41437</v>
      </c>
      <c r="D1052">
        <v>72.398700000000005</v>
      </c>
      <c r="E1052">
        <v>22.810099999999998</v>
      </c>
    </row>
    <row r="1053" spans="1:5">
      <c r="A1053" s="2">
        <v>41438</v>
      </c>
      <c r="D1053">
        <v>73.494699999999995</v>
      </c>
      <c r="E1053">
        <v>22.317</v>
      </c>
    </row>
    <row r="1054" spans="1:5">
      <c r="A1054" s="2">
        <v>41439</v>
      </c>
      <c r="D1054">
        <v>72.994900000000001</v>
      </c>
      <c r="E1054">
        <v>22.166</v>
      </c>
    </row>
    <row r="1055" spans="1:5">
      <c r="A1055" s="2">
        <v>41442</v>
      </c>
      <c r="D1055">
        <v>72.867099999999994</v>
      </c>
      <c r="E1055">
        <v>22.0608</v>
      </c>
    </row>
    <row r="1056" spans="1:5">
      <c r="A1056" s="2">
        <v>41443</v>
      </c>
      <c r="D1056">
        <v>73.362799999999993</v>
      </c>
      <c r="E1056">
        <v>22.140899999999998</v>
      </c>
    </row>
    <row r="1057" spans="1:5">
      <c r="A1057" s="2">
        <v>41444</v>
      </c>
      <c r="D1057">
        <v>73.607600000000005</v>
      </c>
      <c r="E1057">
        <v>22.699000000000002</v>
      </c>
    </row>
    <row r="1058" spans="1:5">
      <c r="A1058" s="2">
        <v>41445</v>
      </c>
      <c r="D1058">
        <v>72.146100000000004</v>
      </c>
      <c r="E1058">
        <v>21.194700000000001</v>
      </c>
    </row>
    <row r="1059" spans="1:5">
      <c r="A1059" s="2">
        <v>41446</v>
      </c>
      <c r="D1059">
        <v>72.066999999999993</v>
      </c>
      <c r="E1059">
        <v>20.758700000000001</v>
      </c>
    </row>
    <row r="1060" spans="1:5">
      <c r="A1060" s="2">
        <v>41449</v>
      </c>
      <c r="D1060">
        <v>70.758899999999997</v>
      </c>
      <c r="E1060">
        <v>20.504100000000001</v>
      </c>
    </row>
    <row r="1061" spans="1:5">
      <c r="A1061" s="2">
        <v>41450</v>
      </c>
      <c r="D1061">
        <v>71.48</v>
      </c>
      <c r="E1061">
        <v>19.6203</v>
      </c>
    </row>
    <row r="1062" spans="1:5">
      <c r="A1062" s="2">
        <v>41451</v>
      </c>
      <c r="D1062">
        <v>71.460300000000004</v>
      </c>
      <c r="E1062">
        <v>19.766200000000001</v>
      </c>
    </row>
    <row r="1063" spans="1:5">
      <c r="A1063" s="2">
        <v>41452</v>
      </c>
      <c r="D1063">
        <v>71.9953</v>
      </c>
      <c r="E1063">
        <v>20.116</v>
      </c>
    </row>
    <row r="1064" spans="1:5">
      <c r="A1064" s="2">
        <v>41453</v>
      </c>
      <c r="D1064">
        <v>71.772599999999997</v>
      </c>
      <c r="E1064">
        <v>20.705300000000001</v>
      </c>
    </row>
    <row r="1065" spans="1:5">
      <c r="A1065" s="2">
        <v>41456</v>
      </c>
      <c r="D1065">
        <v>71.8596</v>
      </c>
      <c r="E1065">
        <v>20.65</v>
      </c>
    </row>
    <row r="1066" spans="1:5">
      <c r="A1066" s="2">
        <v>41457</v>
      </c>
      <c r="D1066">
        <v>71.885000000000005</v>
      </c>
      <c r="E1066">
        <v>20.7088</v>
      </c>
    </row>
    <row r="1067" spans="1:5">
      <c r="A1067" s="2">
        <v>41458</v>
      </c>
      <c r="D1067">
        <v>71.091899999999995</v>
      </c>
      <c r="E1067">
        <v>20.651700000000002</v>
      </c>
    </row>
    <row r="1068" spans="1:5">
      <c r="A1068" s="2">
        <v>41460</v>
      </c>
      <c r="D1068">
        <v>71.078999999999994</v>
      </c>
      <c r="E1068">
        <v>20.512899999999998</v>
      </c>
    </row>
    <row r="1069" spans="1:5">
      <c r="A1069" s="2">
        <v>41463</v>
      </c>
      <c r="D1069">
        <v>71.959400000000002</v>
      </c>
      <c r="E1069">
        <v>20.335599999999999</v>
      </c>
    </row>
    <row r="1070" spans="1:5">
      <c r="A1070" s="2">
        <v>41464</v>
      </c>
      <c r="D1070">
        <v>74.029700000000005</v>
      </c>
      <c r="E1070">
        <v>20.5029</v>
      </c>
    </row>
    <row r="1071" spans="1:5">
      <c r="A1071" s="2">
        <v>41465</v>
      </c>
      <c r="D1071">
        <v>73.947599999999994</v>
      </c>
      <c r="E1071">
        <v>20.847899999999999</v>
      </c>
    </row>
    <row r="1072" spans="1:5">
      <c r="A1072" s="2">
        <v>41466</v>
      </c>
      <c r="D1072">
        <v>75.159400000000005</v>
      </c>
      <c r="E1072">
        <v>20.854700000000001</v>
      </c>
    </row>
    <row r="1073" spans="1:5">
      <c r="A1073" s="2">
        <v>41467</v>
      </c>
      <c r="D1073">
        <v>75.549199999999999</v>
      </c>
      <c r="E1073">
        <v>21.3063</v>
      </c>
    </row>
    <row r="1074" spans="1:5">
      <c r="A1074" s="2">
        <v>41471</v>
      </c>
      <c r="D1074">
        <v>76.380200000000002</v>
      </c>
      <c r="E1074">
        <v>21.682700000000001</v>
      </c>
    </row>
    <row r="1075" spans="1:5">
      <c r="A1075" s="2">
        <v>41472</v>
      </c>
      <c r="D1075">
        <v>75.416600000000003</v>
      </c>
      <c r="E1075">
        <v>21.755299999999998</v>
      </c>
    </row>
    <row r="1076" spans="1:5">
      <c r="A1076" s="2">
        <v>41473</v>
      </c>
      <c r="D1076">
        <v>75.137699999999995</v>
      </c>
      <c r="E1076">
        <v>21.618400000000001</v>
      </c>
    </row>
    <row r="1077" spans="1:5">
      <c r="A1077" s="2">
        <v>41474</v>
      </c>
      <c r="D1077">
        <v>74.822999999999993</v>
      </c>
      <c r="E1077">
        <v>21.302600000000002</v>
      </c>
    </row>
    <row r="1078" spans="1:5">
      <c r="A1078" s="2">
        <v>41477</v>
      </c>
      <c r="D1078">
        <v>75.218599999999995</v>
      </c>
      <c r="E1078">
        <v>21.467600000000001</v>
      </c>
    </row>
    <row r="1079" spans="1:5">
      <c r="A1079" s="2">
        <v>41478</v>
      </c>
      <c r="D1079">
        <v>74.899699999999996</v>
      </c>
      <c r="E1079">
        <v>21.342400000000001</v>
      </c>
    </row>
    <row r="1080" spans="1:5">
      <c r="A1080" s="2">
        <v>41479</v>
      </c>
      <c r="D1080">
        <v>73.170199999999994</v>
      </c>
      <c r="E1080">
        <v>21.156199999999998</v>
      </c>
    </row>
    <row r="1081" spans="1:5">
      <c r="A1081" s="2">
        <v>41480</v>
      </c>
      <c r="D1081">
        <v>71.622399999999999</v>
      </c>
      <c r="E1081">
        <v>20.941400000000002</v>
      </c>
    </row>
    <row r="1082" spans="1:5">
      <c r="A1082" s="2">
        <v>41481</v>
      </c>
      <c r="D1082">
        <v>71.449299999999994</v>
      </c>
      <c r="E1082">
        <v>20.630800000000001</v>
      </c>
    </row>
    <row r="1083" spans="1:5">
      <c r="A1083" s="2">
        <v>41484</v>
      </c>
      <c r="D1083">
        <v>72.543899999999994</v>
      </c>
      <c r="E1083">
        <v>19.770499999999998</v>
      </c>
    </row>
    <row r="1084" spans="1:5">
      <c r="A1084" s="2">
        <v>41485</v>
      </c>
      <c r="D1084">
        <v>72.7042</v>
      </c>
      <c r="E1084">
        <v>19.652699999999999</v>
      </c>
    </row>
    <row r="1085" spans="1:5">
      <c r="A1085" s="2">
        <v>41486</v>
      </c>
      <c r="D1085">
        <v>72.821299999999994</v>
      </c>
      <c r="E1085">
        <v>20.1264</v>
      </c>
    </row>
    <row r="1086" spans="1:5">
      <c r="A1086" s="2">
        <v>41487</v>
      </c>
      <c r="D1086">
        <v>73.572400000000002</v>
      </c>
      <c r="E1086">
        <v>19.896799999999999</v>
      </c>
    </row>
    <row r="1087" spans="1:5">
      <c r="A1087" s="2">
        <v>41488</v>
      </c>
      <c r="D1087">
        <v>73.639099999999999</v>
      </c>
      <c r="E1087">
        <v>19.870799999999999</v>
      </c>
    </row>
    <row r="1088" spans="1:5">
      <c r="A1088" s="2">
        <v>41491</v>
      </c>
      <c r="D1088">
        <v>73.258399999999995</v>
      </c>
      <c r="E1088">
        <v>20.061800000000002</v>
      </c>
    </row>
    <row r="1089" spans="1:5">
      <c r="A1089" s="2">
        <v>41492</v>
      </c>
      <c r="D1089">
        <v>72.178200000000004</v>
      </c>
      <c r="E1089">
        <v>19.915099999999999</v>
      </c>
    </row>
    <row r="1090" spans="1:5">
      <c r="A1090" s="2">
        <v>41493</v>
      </c>
      <c r="D1090">
        <v>71.879900000000006</v>
      </c>
      <c r="E1090">
        <v>19.880500000000001</v>
      </c>
    </row>
    <row r="1091" spans="1:5">
      <c r="A1091" s="2">
        <v>41494</v>
      </c>
      <c r="D1091">
        <v>73.336100000000002</v>
      </c>
      <c r="E1091">
        <v>20.0867</v>
      </c>
    </row>
    <row r="1092" spans="1:5">
      <c r="A1092" s="2">
        <v>41495</v>
      </c>
      <c r="D1092">
        <v>73.616200000000006</v>
      </c>
      <c r="E1092">
        <v>20.238900000000001</v>
      </c>
    </row>
    <row r="1093" spans="1:5">
      <c r="A1093" s="2">
        <v>41498</v>
      </c>
      <c r="D1093">
        <v>75.1066</v>
      </c>
      <c r="E1093">
        <v>20.8324</v>
      </c>
    </row>
    <row r="1094" spans="1:5">
      <c r="A1094" s="2">
        <v>41499</v>
      </c>
      <c r="D1094">
        <v>75.934700000000007</v>
      </c>
      <c r="E1094">
        <v>21.0318</v>
      </c>
    </row>
    <row r="1095" spans="1:5">
      <c r="A1095" s="2">
        <v>41500</v>
      </c>
      <c r="D1095">
        <v>75.302700000000002</v>
      </c>
      <c r="E1095">
        <v>20.928699999999999</v>
      </c>
    </row>
    <row r="1096" spans="1:5">
      <c r="A1096" s="2">
        <v>41501</v>
      </c>
      <c r="D1096">
        <v>74.866500000000002</v>
      </c>
      <c r="E1096">
        <v>20.849900000000002</v>
      </c>
    </row>
    <row r="1097" spans="1:5">
      <c r="A1097" s="2">
        <v>41502</v>
      </c>
      <c r="D1097">
        <v>74.781000000000006</v>
      </c>
      <c r="E1097">
        <v>20.435300000000002</v>
      </c>
    </row>
    <row r="1098" spans="1:5">
      <c r="A1098" s="2">
        <v>41505</v>
      </c>
      <c r="D1098">
        <v>73.920500000000004</v>
      </c>
      <c r="E1098">
        <v>20.3001</v>
      </c>
    </row>
    <row r="1099" spans="1:5">
      <c r="A1099" s="2">
        <v>41506</v>
      </c>
      <c r="D1099">
        <v>73.497600000000006</v>
      </c>
      <c r="E1099">
        <v>20.141300000000001</v>
      </c>
    </row>
    <row r="1100" spans="1:5">
      <c r="A1100" s="2">
        <v>41507</v>
      </c>
      <c r="D1100">
        <v>72.811899999999994</v>
      </c>
      <c r="E1100">
        <v>20.038399999999999</v>
      </c>
    </row>
    <row r="1101" spans="1:5">
      <c r="A1101" s="2">
        <v>41508</v>
      </c>
      <c r="D1101">
        <v>73.226200000000006</v>
      </c>
      <c r="E1101">
        <v>19.823799999999999</v>
      </c>
    </row>
    <row r="1102" spans="1:5">
      <c r="A1102" s="2">
        <v>41509</v>
      </c>
      <c r="D1102">
        <v>73.318799999999996</v>
      </c>
      <c r="E1102">
        <v>20.4023</v>
      </c>
    </row>
    <row r="1103" spans="1:5">
      <c r="A1103" s="2">
        <v>41512</v>
      </c>
      <c r="D1103">
        <v>73.511799999999994</v>
      </c>
      <c r="E1103">
        <v>20.3383</v>
      </c>
    </row>
    <row r="1104" spans="1:5">
      <c r="A1104" s="2">
        <v>41513</v>
      </c>
      <c r="D1104">
        <v>72.450400000000002</v>
      </c>
      <c r="E1104">
        <v>20.384</v>
      </c>
    </row>
    <row r="1105" spans="1:5">
      <c r="A1105" s="2">
        <v>41514</v>
      </c>
      <c r="D1105">
        <v>71.778599999999997</v>
      </c>
      <c r="E1105">
        <v>19.710599999999999</v>
      </c>
    </row>
    <row r="1106" spans="1:5">
      <c r="A1106" s="2">
        <v>41515</v>
      </c>
      <c r="D1106">
        <v>72.235399999999998</v>
      </c>
      <c r="E1106">
        <v>19.651800000000001</v>
      </c>
    </row>
    <row r="1107" spans="1:5">
      <c r="A1107" s="2">
        <v>41516</v>
      </c>
      <c r="D1107">
        <v>72.124300000000005</v>
      </c>
      <c r="E1107">
        <v>19.7135</v>
      </c>
    </row>
    <row r="1108" spans="1:5">
      <c r="A1108" s="2">
        <v>41520</v>
      </c>
      <c r="D1108">
        <v>72.011300000000006</v>
      </c>
      <c r="E1108">
        <v>20.161100000000001</v>
      </c>
    </row>
    <row r="1109" spans="1:5">
      <c r="A1109" s="2">
        <v>41521</v>
      </c>
      <c r="D1109">
        <v>72.824100000000001</v>
      </c>
      <c r="E1109">
        <v>20.159300000000002</v>
      </c>
    </row>
    <row r="1110" spans="1:5">
      <c r="A1110" s="2">
        <v>41522</v>
      </c>
      <c r="D1110">
        <v>72.615899999999996</v>
      </c>
      <c r="E1110">
        <v>20.1965</v>
      </c>
    </row>
    <row r="1111" spans="1:5">
      <c r="A1111" s="2">
        <v>41523</v>
      </c>
      <c r="D1111">
        <v>73.018900000000002</v>
      </c>
      <c r="E1111">
        <v>20.111899999999999</v>
      </c>
    </row>
    <row r="1112" spans="1:5">
      <c r="A1112" s="2">
        <v>41526</v>
      </c>
      <c r="D1112">
        <v>74.732399999999998</v>
      </c>
      <c r="E1112">
        <v>20.494199999999999</v>
      </c>
    </row>
    <row r="1113" spans="1:5">
      <c r="A1113" s="2">
        <v>41527</v>
      </c>
      <c r="D1113">
        <v>75.691599999999994</v>
      </c>
      <c r="E1113">
        <v>21.474299999999999</v>
      </c>
    </row>
    <row r="1114" spans="1:5">
      <c r="A1114" s="2">
        <v>41528</v>
      </c>
      <c r="D1114">
        <v>75.851900000000001</v>
      </c>
      <c r="E1114">
        <v>22.345400000000001</v>
      </c>
    </row>
    <row r="1115" spans="1:5">
      <c r="A1115" s="2">
        <v>41529</v>
      </c>
      <c r="D1115">
        <v>76.014600000000002</v>
      </c>
      <c r="E1115">
        <v>22.6023</v>
      </c>
    </row>
    <row r="1116" spans="1:5">
      <c r="A1116" s="2">
        <v>41530</v>
      </c>
      <c r="D1116">
        <v>75.980999999999995</v>
      </c>
      <c r="E1116">
        <v>22.903700000000001</v>
      </c>
    </row>
    <row r="1117" spans="1:5">
      <c r="A1117" s="2">
        <v>41534</v>
      </c>
      <c r="D1117">
        <v>76.126199999999997</v>
      </c>
      <c r="E1117">
        <v>22.863399999999999</v>
      </c>
    </row>
    <row r="1118" spans="1:5">
      <c r="A1118" s="2">
        <v>41535</v>
      </c>
      <c r="D1118">
        <v>76.297899999999998</v>
      </c>
      <c r="E1118">
        <v>23.220199999999998</v>
      </c>
    </row>
    <row r="1119" spans="1:5">
      <c r="A1119" s="2">
        <v>41536</v>
      </c>
      <c r="D1119">
        <v>76.735600000000005</v>
      </c>
      <c r="E1119">
        <v>23.313500000000001</v>
      </c>
    </row>
    <row r="1120" spans="1:5">
      <c r="A1120" s="2">
        <v>41537</v>
      </c>
      <c r="D1120">
        <v>74.953500000000005</v>
      </c>
      <c r="E1120">
        <v>23.223400000000002</v>
      </c>
    </row>
    <row r="1121" spans="1:5">
      <c r="A1121" s="2">
        <v>41541</v>
      </c>
      <c r="D1121">
        <v>74.444900000000004</v>
      </c>
      <c r="E1121">
        <v>22.8124</v>
      </c>
    </row>
    <row r="1122" spans="1:5">
      <c r="A1122" s="2">
        <v>41542</v>
      </c>
      <c r="D1122">
        <v>74.2149</v>
      </c>
      <c r="E1122">
        <v>22.493500000000001</v>
      </c>
    </row>
    <row r="1123" spans="1:5">
      <c r="A1123" s="2">
        <v>41543</v>
      </c>
      <c r="D1123">
        <v>73.600499999999997</v>
      </c>
      <c r="E1123">
        <v>22.420500000000001</v>
      </c>
    </row>
    <row r="1124" spans="1:5">
      <c r="A1124" s="2">
        <v>41544</v>
      </c>
      <c r="D1124">
        <v>73.208699999999993</v>
      </c>
      <c r="E1124">
        <v>22.691299999999998</v>
      </c>
    </row>
    <row r="1125" spans="1:5">
      <c r="A1125" s="2">
        <v>41547</v>
      </c>
      <c r="D1125">
        <v>72.948700000000002</v>
      </c>
      <c r="E1125">
        <v>22.5855</v>
      </c>
    </row>
    <row r="1126" spans="1:5">
      <c r="A1126" s="2">
        <v>41548</v>
      </c>
      <c r="D1126">
        <v>73.2376</v>
      </c>
      <c r="E1126">
        <v>22.310500000000001</v>
      </c>
    </row>
    <row r="1127" spans="1:5">
      <c r="A1127" s="2">
        <v>41549</v>
      </c>
      <c r="D1127">
        <v>73.308400000000006</v>
      </c>
      <c r="E1127">
        <v>22.066800000000001</v>
      </c>
    </row>
    <row r="1128" spans="1:5">
      <c r="A1128" s="2">
        <v>41550</v>
      </c>
      <c r="D1128">
        <v>73.324299999999994</v>
      </c>
      <c r="E1128">
        <v>21.928799999999999</v>
      </c>
    </row>
    <row r="1129" spans="1:5">
      <c r="A1129" s="2">
        <v>41551</v>
      </c>
      <c r="D1129">
        <v>73.478700000000003</v>
      </c>
      <c r="E1129">
        <v>21.7776</v>
      </c>
    </row>
    <row r="1130" spans="1:5">
      <c r="A1130" s="2">
        <v>41554</v>
      </c>
      <c r="D1130">
        <v>73.168499999999995</v>
      </c>
      <c r="E1130">
        <v>21.622399999999999</v>
      </c>
    </row>
    <row r="1131" spans="1:5">
      <c r="A1131" s="2">
        <v>41555</v>
      </c>
      <c r="D1131">
        <v>72.574200000000005</v>
      </c>
      <c r="E1131">
        <v>21.0611</v>
      </c>
    </row>
    <row r="1132" spans="1:5">
      <c r="A1132" s="2">
        <v>41556</v>
      </c>
      <c r="D1132">
        <v>72.790400000000005</v>
      </c>
      <c r="E1132">
        <v>21.255299999999998</v>
      </c>
    </row>
    <row r="1133" spans="1:5">
      <c r="A1133" s="2">
        <v>41557</v>
      </c>
      <c r="D1133">
        <v>73.976799999999997</v>
      </c>
      <c r="E1133">
        <v>21.3705</v>
      </c>
    </row>
    <row r="1134" spans="1:5">
      <c r="A1134" s="2">
        <v>41558</v>
      </c>
      <c r="D1134">
        <v>74.622200000000007</v>
      </c>
      <c r="E1134">
        <v>21.722899999999999</v>
      </c>
    </row>
    <row r="1135" spans="1:5">
      <c r="A1135" s="2">
        <v>41562</v>
      </c>
      <c r="D1135">
        <v>75.369</v>
      </c>
      <c r="E1135">
        <v>21.9556</v>
      </c>
    </row>
    <row r="1136" spans="1:5">
      <c r="A1136" s="2">
        <v>41563</v>
      </c>
      <c r="D1136">
        <v>75.336399999999998</v>
      </c>
      <c r="E1136">
        <v>21.700900000000001</v>
      </c>
    </row>
    <row r="1137" spans="1:5">
      <c r="A1137" s="2">
        <v>41564</v>
      </c>
      <c r="D1137">
        <v>75.333200000000005</v>
      </c>
      <c r="E1137">
        <v>22.190100000000001</v>
      </c>
    </row>
    <row r="1138" spans="1:5">
      <c r="A1138" s="2">
        <v>41565</v>
      </c>
      <c r="D1138">
        <v>76.867400000000004</v>
      </c>
      <c r="E1138">
        <v>21.972899999999999</v>
      </c>
    </row>
    <row r="1139" spans="1:5">
      <c r="A1139" s="2">
        <v>41568</v>
      </c>
      <c r="D1139">
        <v>77.076499999999996</v>
      </c>
      <c r="E1139">
        <v>22.103400000000001</v>
      </c>
    </row>
    <row r="1140" spans="1:5">
      <c r="A1140" s="2">
        <v>41569</v>
      </c>
      <c r="D1140">
        <v>78.127200000000002</v>
      </c>
      <c r="E1140">
        <v>22.131399999999999</v>
      </c>
    </row>
    <row r="1141" spans="1:5">
      <c r="A1141" s="2">
        <v>41570</v>
      </c>
      <c r="D1141">
        <v>73.840599999999995</v>
      </c>
      <c r="E1141">
        <v>22.4237</v>
      </c>
    </row>
    <row r="1142" spans="1:5">
      <c r="A1142" s="2">
        <v>41571</v>
      </c>
      <c r="D1142">
        <v>74.144800000000004</v>
      </c>
      <c r="E1142">
        <v>21.444400000000002</v>
      </c>
    </row>
    <row r="1143" spans="1:5">
      <c r="A1143" s="2">
        <v>41572</v>
      </c>
      <c r="D1143">
        <v>74.2761</v>
      </c>
      <c r="E1143">
        <v>21.546700000000001</v>
      </c>
    </row>
    <row r="1144" spans="1:5">
      <c r="A1144" s="2">
        <v>41575</v>
      </c>
      <c r="D1144">
        <v>74.251199999999997</v>
      </c>
      <c r="E1144">
        <v>21.703199999999999</v>
      </c>
    </row>
    <row r="1145" spans="1:5">
      <c r="A1145" s="2">
        <v>41576</v>
      </c>
      <c r="D1145">
        <v>73.698599999999999</v>
      </c>
      <c r="E1145">
        <v>19.981400000000001</v>
      </c>
    </row>
    <row r="1146" spans="1:5">
      <c r="A1146" s="2">
        <v>41577</v>
      </c>
      <c r="D1146">
        <v>73.601100000000002</v>
      </c>
      <c r="E1146">
        <v>19.912700000000001</v>
      </c>
    </row>
    <row r="1147" spans="1:5">
      <c r="A1147" s="2">
        <v>41578</v>
      </c>
      <c r="D1147">
        <v>73.656400000000005</v>
      </c>
      <c r="E1147">
        <v>19.818200000000001</v>
      </c>
    </row>
    <row r="1148" spans="1:5">
      <c r="A1148" s="2">
        <v>41579</v>
      </c>
      <c r="D1148">
        <v>73.4328</v>
      </c>
      <c r="E1148">
        <v>19.316199999999998</v>
      </c>
    </row>
    <row r="1149" spans="1:5">
      <c r="A1149" s="2">
        <v>41583</v>
      </c>
      <c r="D1149">
        <v>73.7971</v>
      </c>
      <c r="E1149">
        <v>18.992999999999999</v>
      </c>
    </row>
    <row r="1150" spans="1:5">
      <c r="A1150" s="2">
        <v>41584</v>
      </c>
      <c r="D1150">
        <v>74.081599999999995</v>
      </c>
      <c r="E1150">
        <v>19.194199999999999</v>
      </c>
    </row>
    <row r="1151" spans="1:5">
      <c r="A1151" s="2">
        <v>41585</v>
      </c>
      <c r="D1151">
        <v>73.847200000000001</v>
      </c>
      <c r="E1151">
        <v>19.156099999999999</v>
      </c>
    </row>
    <row r="1152" spans="1:5">
      <c r="A1152" s="2">
        <v>41586</v>
      </c>
      <c r="D1152">
        <v>74.005200000000002</v>
      </c>
      <c r="E1152">
        <v>19.024000000000001</v>
      </c>
    </row>
    <row r="1153" spans="1:5">
      <c r="A1153" s="2">
        <v>41589</v>
      </c>
      <c r="D1153">
        <v>74.040199999999999</v>
      </c>
      <c r="E1153">
        <v>19.188600000000001</v>
      </c>
    </row>
    <row r="1154" spans="1:5">
      <c r="A1154" s="2">
        <v>41590</v>
      </c>
      <c r="D1154">
        <v>73.811300000000003</v>
      </c>
      <c r="E1154">
        <v>19.522300000000001</v>
      </c>
    </row>
    <row r="1155" spans="1:5">
      <c r="A1155" s="2">
        <v>41591</v>
      </c>
      <c r="D1155">
        <v>73.790899999999993</v>
      </c>
      <c r="E1155">
        <v>19.759499999999999</v>
      </c>
    </row>
    <row r="1156" spans="1:5">
      <c r="A1156" s="2">
        <v>41592</v>
      </c>
      <c r="D1156">
        <v>73.800200000000004</v>
      </c>
      <c r="E1156">
        <v>19.833100000000002</v>
      </c>
    </row>
    <row r="1157" spans="1:5">
      <c r="A1157" s="2">
        <v>41593</v>
      </c>
      <c r="D1157">
        <v>73.804299999999998</v>
      </c>
      <c r="E1157">
        <v>19.730699999999999</v>
      </c>
    </row>
    <row r="1158" spans="1:5">
      <c r="A1158" s="2">
        <v>41596</v>
      </c>
      <c r="D1158">
        <v>74.182699999999997</v>
      </c>
      <c r="E1158">
        <v>19.744</v>
      </c>
    </row>
    <row r="1159" spans="1:5">
      <c r="A1159" s="2">
        <v>41597</v>
      </c>
      <c r="D1159">
        <v>73.822999999999993</v>
      </c>
      <c r="E1159">
        <v>19.314399999999999</v>
      </c>
    </row>
    <row r="1160" spans="1:5">
      <c r="A1160" s="2">
        <v>41598</v>
      </c>
      <c r="D1160">
        <v>72.973600000000005</v>
      </c>
      <c r="E1160">
        <v>19.369199999999999</v>
      </c>
    </row>
    <row r="1161" spans="1:5">
      <c r="A1161" s="2">
        <v>41599</v>
      </c>
      <c r="D1161">
        <v>72.318100000000001</v>
      </c>
      <c r="E1161">
        <v>19.352599999999999</v>
      </c>
    </row>
    <row r="1162" spans="1:5">
      <c r="A1162" s="2">
        <v>41600</v>
      </c>
      <c r="D1162">
        <v>72.7346</v>
      </c>
      <c r="E1162">
        <v>19.230799999999999</v>
      </c>
    </row>
    <row r="1163" spans="1:5">
      <c r="A1163" s="2">
        <v>41603</v>
      </c>
      <c r="D1163">
        <v>74.452399999999997</v>
      </c>
      <c r="E1163">
        <v>19.3019</v>
      </c>
    </row>
    <row r="1164" spans="1:5">
      <c r="A1164" s="2">
        <v>41604</v>
      </c>
      <c r="D1164">
        <v>74.193700000000007</v>
      </c>
      <c r="E1164">
        <v>19.3246</v>
      </c>
    </row>
    <row r="1165" spans="1:5">
      <c r="A1165" s="2">
        <v>41605</v>
      </c>
      <c r="D1165">
        <v>74.589699999999993</v>
      </c>
      <c r="E1165">
        <v>19.204699999999999</v>
      </c>
    </row>
    <row r="1166" spans="1:5">
      <c r="A1166" s="2">
        <v>41607</v>
      </c>
      <c r="D1166">
        <v>74.651499999999999</v>
      </c>
      <c r="E1166">
        <v>18.814599999999999</v>
      </c>
    </row>
    <row r="1167" spans="1:5">
      <c r="A1167" s="2">
        <v>41610</v>
      </c>
      <c r="D1167">
        <v>74.392200000000003</v>
      </c>
      <c r="E1167">
        <v>18.545300000000001</v>
      </c>
    </row>
    <row r="1168" spans="1:5">
      <c r="A1168" s="2">
        <v>41611</v>
      </c>
      <c r="D1168">
        <v>73.6875</v>
      </c>
      <c r="E1168">
        <v>18.500699999999998</v>
      </c>
    </row>
    <row r="1169" spans="1:5">
      <c r="A1169" s="2">
        <v>41612</v>
      </c>
      <c r="D1169">
        <v>73.845500000000001</v>
      </c>
      <c r="E1169">
        <v>18.251799999999999</v>
      </c>
    </row>
    <row r="1170" spans="1:5">
      <c r="A1170" s="2">
        <v>41613</v>
      </c>
      <c r="D1170">
        <v>74.256399999999999</v>
      </c>
      <c r="E1170">
        <v>18.103300000000001</v>
      </c>
    </row>
    <row r="1171" spans="1:5">
      <c r="A1171" s="2">
        <v>41614</v>
      </c>
      <c r="D1171">
        <v>75.156599999999997</v>
      </c>
      <c r="E1171">
        <v>18.058199999999999</v>
      </c>
    </row>
    <row r="1172" spans="1:5">
      <c r="A1172" s="2">
        <v>41617</v>
      </c>
      <c r="D1172">
        <v>75.887100000000004</v>
      </c>
      <c r="E1172">
        <v>18.232500000000002</v>
      </c>
    </row>
    <row r="1173" spans="1:5">
      <c r="A1173" s="2">
        <v>41618</v>
      </c>
      <c r="D1173">
        <v>76.2316</v>
      </c>
      <c r="E1173">
        <v>18.278400000000001</v>
      </c>
    </row>
    <row r="1174" spans="1:5">
      <c r="A1174" s="2">
        <v>41619</v>
      </c>
      <c r="D1174">
        <v>75.312100000000001</v>
      </c>
      <c r="E1174">
        <v>18.1081</v>
      </c>
    </row>
    <row r="1175" spans="1:5">
      <c r="A1175" s="2">
        <v>41620</v>
      </c>
      <c r="D1175">
        <v>75.133499999999998</v>
      </c>
      <c r="E1175">
        <v>17.778300000000002</v>
      </c>
    </row>
    <row r="1176" spans="1:5">
      <c r="A1176" s="2">
        <v>41621</v>
      </c>
      <c r="D1176">
        <v>75.669799999999995</v>
      </c>
      <c r="E1176">
        <v>17.736599999999999</v>
      </c>
    </row>
    <row r="1177" spans="1:5">
      <c r="A1177" s="2">
        <v>41624</v>
      </c>
      <c r="D1177">
        <v>76.970399999999998</v>
      </c>
      <c r="E1177">
        <v>17.677900000000001</v>
      </c>
    </row>
    <row r="1178" spans="1:5">
      <c r="A1178" s="2">
        <v>41625</v>
      </c>
      <c r="D1178">
        <v>76.498199999999997</v>
      </c>
      <c r="E1178">
        <v>17.948799999999999</v>
      </c>
    </row>
    <row r="1179" spans="1:5">
      <c r="A1179" s="2">
        <v>41626</v>
      </c>
      <c r="D1179">
        <v>77.289599999999993</v>
      </c>
      <c r="E1179">
        <v>18.274000000000001</v>
      </c>
    </row>
    <row r="1180" spans="1:5">
      <c r="A1180" s="2">
        <v>41627</v>
      </c>
      <c r="D1180">
        <v>77.079400000000007</v>
      </c>
      <c r="E1180">
        <v>18.377199999999998</v>
      </c>
    </row>
    <row r="1181" spans="1:5">
      <c r="A1181" s="2">
        <v>41628</v>
      </c>
      <c r="D1181">
        <v>78.055999999999997</v>
      </c>
      <c r="E1181">
        <v>18.2987</v>
      </c>
    </row>
    <row r="1182" spans="1:5">
      <c r="A1182" s="2">
        <v>41632</v>
      </c>
      <c r="D1182">
        <v>79.884900000000002</v>
      </c>
      <c r="E1182">
        <v>18.417999999999999</v>
      </c>
    </row>
    <row r="1183" spans="1:5">
      <c r="A1183" s="2">
        <v>41634</v>
      </c>
      <c r="D1183">
        <v>80.305300000000003</v>
      </c>
      <c r="E1183">
        <v>18.3233</v>
      </c>
    </row>
    <row r="1184" spans="1:5">
      <c r="A1184" s="2">
        <v>41635</v>
      </c>
      <c r="D1184">
        <v>80.061899999999994</v>
      </c>
      <c r="E1184">
        <v>18.2181</v>
      </c>
    </row>
    <row r="1185" spans="1:5">
      <c r="A1185" s="2">
        <v>41638</v>
      </c>
      <c r="D1185">
        <v>79.983199999999997</v>
      </c>
      <c r="E1185">
        <v>18.440999999999999</v>
      </c>
    </row>
    <row r="1186" spans="1:5">
      <c r="A1186" s="2">
        <v>41645</v>
      </c>
      <c r="D1186">
        <v>78.296899999999994</v>
      </c>
      <c r="E1186">
        <v>18.203199999999999</v>
      </c>
    </row>
    <row r="1187" spans="1:5">
      <c r="A1187" s="2">
        <v>41646</v>
      </c>
      <c r="D1187">
        <v>78.334500000000006</v>
      </c>
      <c r="E1187">
        <v>17.833600000000001</v>
      </c>
    </row>
    <row r="1188" spans="1:5">
      <c r="A1188" s="2">
        <v>41647</v>
      </c>
      <c r="D1188">
        <v>78.614500000000007</v>
      </c>
      <c r="E1188">
        <v>18.041499999999999</v>
      </c>
    </row>
    <row r="1189" spans="1:5">
      <c r="A1189" s="2">
        <v>41648</v>
      </c>
      <c r="D1189">
        <v>78.561599999999999</v>
      </c>
      <c r="E1189">
        <v>17.931799999999999</v>
      </c>
    </row>
    <row r="1190" spans="1:5">
      <c r="A1190" s="2">
        <v>41649</v>
      </c>
      <c r="D1190">
        <v>79.506</v>
      </c>
      <c r="E1190">
        <v>17.892900000000001</v>
      </c>
    </row>
    <row r="1191" spans="1:5">
      <c r="A1191" s="2">
        <v>41653</v>
      </c>
      <c r="D1191">
        <v>79.598200000000006</v>
      </c>
      <c r="E1191">
        <v>17.736699999999999</v>
      </c>
    </row>
    <row r="1192" spans="1:5">
      <c r="A1192" s="2">
        <v>41654</v>
      </c>
      <c r="D1192">
        <v>81.299499999999995</v>
      </c>
      <c r="E1192">
        <v>17.773</v>
      </c>
    </row>
    <row r="1193" spans="1:5">
      <c r="A1193" s="2">
        <v>41655</v>
      </c>
      <c r="D1193">
        <v>81.665199999999999</v>
      </c>
      <c r="E1193">
        <v>17.845300000000002</v>
      </c>
    </row>
    <row r="1194" spans="1:5">
      <c r="A1194" s="2">
        <v>41656</v>
      </c>
      <c r="D1194">
        <v>81.190799999999996</v>
      </c>
      <c r="E1194">
        <v>17.805599999999998</v>
      </c>
    </row>
    <row r="1195" spans="1:5">
      <c r="A1195" s="2">
        <v>41660</v>
      </c>
      <c r="D1195">
        <v>80.175700000000006</v>
      </c>
      <c r="E1195">
        <v>18.173100000000002</v>
      </c>
    </row>
    <row r="1196" spans="1:5">
      <c r="A1196" s="2">
        <v>41661</v>
      </c>
      <c r="D1196">
        <v>79.601299999999995</v>
      </c>
      <c r="E1196">
        <v>18.468699999999998</v>
      </c>
    </row>
    <row r="1197" spans="1:5">
      <c r="A1197" s="2">
        <v>41662</v>
      </c>
      <c r="D1197">
        <v>78.409099999999995</v>
      </c>
      <c r="E1197">
        <v>18.8598</v>
      </c>
    </row>
    <row r="1198" spans="1:5">
      <c r="A1198" s="2">
        <v>41663</v>
      </c>
      <c r="D1198">
        <v>76.525700000000001</v>
      </c>
      <c r="E1198">
        <v>18.7361</v>
      </c>
    </row>
    <row r="1199" spans="1:5">
      <c r="A1199" s="2">
        <v>41666</v>
      </c>
      <c r="D1199">
        <v>80.553100000000001</v>
      </c>
      <c r="E1199">
        <v>17.969100000000001</v>
      </c>
    </row>
    <row r="1200" spans="1:5">
      <c r="A1200" s="2">
        <v>41667</v>
      </c>
      <c r="D1200">
        <v>81.680099999999996</v>
      </c>
      <c r="E1200">
        <v>18.122599999999998</v>
      </c>
    </row>
    <row r="1201" spans="1:5">
      <c r="A1201" s="2">
        <v>41668</v>
      </c>
      <c r="D1201">
        <v>80.7102</v>
      </c>
      <c r="E1201">
        <v>18.4528</v>
      </c>
    </row>
    <row r="1202" spans="1:5">
      <c r="A1202" s="2">
        <v>41669</v>
      </c>
      <c r="D1202">
        <v>82.063900000000004</v>
      </c>
      <c r="E1202">
        <v>18.701799999999999</v>
      </c>
    </row>
    <row r="1203" spans="1:5">
      <c r="A1203" s="2">
        <v>41670</v>
      </c>
      <c r="D1203">
        <v>83.273700000000005</v>
      </c>
      <c r="E1203">
        <v>19.0229</v>
      </c>
    </row>
    <row r="1204" spans="1:5">
      <c r="A1204" s="2">
        <v>41673</v>
      </c>
      <c r="D1204">
        <v>82.0167</v>
      </c>
      <c r="E1204">
        <v>19.0517</v>
      </c>
    </row>
    <row r="1205" spans="1:5">
      <c r="A1205" s="2">
        <v>41674</v>
      </c>
      <c r="D1205">
        <v>81.767899999999997</v>
      </c>
      <c r="E1205">
        <v>18.0916</v>
      </c>
    </row>
    <row r="1206" spans="1:5">
      <c r="A1206" s="2">
        <v>41675</v>
      </c>
      <c r="D1206">
        <v>81.509500000000003</v>
      </c>
      <c r="E1206">
        <v>18.0168</v>
      </c>
    </row>
    <row r="1207" spans="1:5">
      <c r="A1207" s="2">
        <v>41676</v>
      </c>
      <c r="D1207">
        <v>82.936899999999994</v>
      </c>
      <c r="E1207">
        <v>17.570799999999998</v>
      </c>
    </row>
    <row r="1208" spans="1:5">
      <c r="A1208" s="2">
        <v>41677</v>
      </c>
      <c r="D1208">
        <v>83.924300000000002</v>
      </c>
      <c r="E1208">
        <v>18.084599999999998</v>
      </c>
    </row>
    <row r="1209" spans="1:5">
      <c r="A1209" s="2">
        <v>41680</v>
      </c>
      <c r="D1209">
        <v>83.544799999999995</v>
      </c>
      <c r="E1209">
        <v>18.3399</v>
      </c>
    </row>
    <row r="1210" spans="1:5">
      <c r="A1210" s="2">
        <v>41682</v>
      </c>
      <c r="D1210">
        <v>85.1935</v>
      </c>
      <c r="E1210">
        <v>18.860800000000001</v>
      </c>
    </row>
    <row r="1211" spans="1:5">
      <c r="A1211" s="2">
        <v>41683</v>
      </c>
      <c r="D1211">
        <v>85.018100000000004</v>
      </c>
      <c r="E1211">
        <v>19.018000000000001</v>
      </c>
    </row>
    <row r="1212" spans="1:5">
      <c r="A1212" s="2">
        <v>41684</v>
      </c>
      <c r="D1212">
        <v>85.440799999999996</v>
      </c>
      <c r="E1212">
        <v>18.783300000000001</v>
      </c>
    </row>
    <row r="1213" spans="1:5">
      <c r="A1213" s="2">
        <v>41688</v>
      </c>
      <c r="D1213">
        <v>85.5274</v>
      </c>
      <c r="E1213">
        <v>18.755800000000001</v>
      </c>
    </row>
    <row r="1214" spans="1:5">
      <c r="A1214" s="2">
        <v>41689</v>
      </c>
      <c r="D1214">
        <v>85.828900000000004</v>
      </c>
      <c r="E1214">
        <v>18.7788</v>
      </c>
    </row>
    <row r="1215" spans="1:5">
      <c r="A1215" s="2">
        <v>41690</v>
      </c>
      <c r="D1215">
        <v>85.751800000000003</v>
      </c>
      <c r="E1215">
        <v>18.279</v>
      </c>
    </row>
    <row r="1216" spans="1:5">
      <c r="A1216" s="2">
        <v>41691</v>
      </c>
      <c r="D1216">
        <v>86.402299999999997</v>
      </c>
      <c r="E1216">
        <v>18.5379</v>
      </c>
    </row>
    <row r="1217" spans="1:5">
      <c r="A1217" s="2">
        <v>41694</v>
      </c>
      <c r="D1217">
        <v>86.655199999999994</v>
      </c>
      <c r="E1217">
        <v>18.828299999999999</v>
      </c>
    </row>
    <row r="1218" spans="1:5">
      <c r="A1218" s="2">
        <v>41695</v>
      </c>
      <c r="D1218">
        <v>85.510599999999997</v>
      </c>
      <c r="E1218">
        <v>18.997900000000001</v>
      </c>
    </row>
    <row r="1219" spans="1:5">
      <c r="A1219" s="2">
        <v>41696</v>
      </c>
      <c r="D1219">
        <v>86.259600000000006</v>
      </c>
      <c r="E1219">
        <v>18.585699999999999</v>
      </c>
    </row>
    <row r="1220" spans="1:5">
      <c r="A1220" s="2">
        <v>41697</v>
      </c>
      <c r="D1220">
        <v>85.872500000000002</v>
      </c>
      <c r="E1220">
        <v>18.636399999999998</v>
      </c>
    </row>
    <row r="1221" spans="1:5">
      <c r="A1221" s="2">
        <v>41698</v>
      </c>
      <c r="D1221">
        <v>85.986800000000002</v>
      </c>
      <c r="E1221">
        <v>18.87</v>
      </c>
    </row>
    <row r="1222" spans="1:5">
      <c r="A1222" s="2">
        <v>41701</v>
      </c>
      <c r="D1222">
        <v>85.165099999999995</v>
      </c>
      <c r="E1222">
        <v>18.915199999999999</v>
      </c>
    </row>
    <row r="1223" spans="1:5">
      <c r="A1223" s="2">
        <v>41702</v>
      </c>
      <c r="D1223">
        <v>85.989099999999993</v>
      </c>
      <c r="E1223">
        <v>18.921700000000001</v>
      </c>
    </row>
    <row r="1224" spans="1:5">
      <c r="A1224" s="2">
        <v>41703</v>
      </c>
      <c r="D1224">
        <v>85.376400000000004</v>
      </c>
      <c r="E1224">
        <v>19.265599999999999</v>
      </c>
    </row>
    <row r="1225" spans="1:5">
      <c r="A1225" s="2">
        <v>41704</v>
      </c>
      <c r="D1225">
        <v>86.628799999999998</v>
      </c>
      <c r="E1225">
        <v>19.242699999999999</v>
      </c>
    </row>
    <row r="1226" spans="1:5">
      <c r="A1226" s="2">
        <v>41705</v>
      </c>
      <c r="D1226">
        <v>85.943600000000004</v>
      </c>
      <c r="E1226">
        <v>19.519600000000001</v>
      </c>
    </row>
    <row r="1227" spans="1:5">
      <c r="A1227" s="2">
        <v>41708</v>
      </c>
      <c r="D1227">
        <v>85.485699999999994</v>
      </c>
      <c r="E1227">
        <v>19.596900000000002</v>
      </c>
    </row>
    <row r="1228" spans="1:5">
      <c r="A1228" s="2">
        <v>41709</v>
      </c>
      <c r="D1228">
        <v>86.062700000000007</v>
      </c>
      <c r="E1228">
        <v>19.545300000000001</v>
      </c>
    </row>
    <row r="1229" spans="1:5">
      <c r="A1229" s="2">
        <v>41710</v>
      </c>
      <c r="D1229">
        <v>85.723100000000002</v>
      </c>
      <c r="E1229">
        <v>19.351900000000001</v>
      </c>
    </row>
    <row r="1230" spans="1:5">
      <c r="A1230" s="2">
        <v>41711</v>
      </c>
      <c r="D1230">
        <v>85.106399999999994</v>
      </c>
      <c r="E1230">
        <v>19.596599999999999</v>
      </c>
    </row>
    <row r="1231" spans="1:5">
      <c r="A1231" s="2">
        <v>41712</v>
      </c>
      <c r="D1231">
        <v>84.649500000000003</v>
      </c>
      <c r="E1231">
        <v>18.993400000000001</v>
      </c>
    </row>
    <row r="1232" spans="1:5">
      <c r="A1232" s="2">
        <v>41715</v>
      </c>
      <c r="D1232">
        <v>84.9602</v>
      </c>
      <c r="E1232">
        <v>18.298500000000001</v>
      </c>
    </row>
    <row r="1233" spans="1:5">
      <c r="A1233" s="2">
        <v>41716</v>
      </c>
      <c r="D1233">
        <v>85.387200000000007</v>
      </c>
      <c r="E1233">
        <v>18.367000000000001</v>
      </c>
    </row>
    <row r="1234" spans="1:5">
      <c r="A1234" s="2">
        <v>41717</v>
      </c>
      <c r="D1234">
        <v>85.198599999999999</v>
      </c>
      <c r="E1234">
        <v>18.1586</v>
      </c>
    </row>
    <row r="1235" spans="1:5">
      <c r="A1235" s="2">
        <v>41718</v>
      </c>
      <c r="D1235">
        <v>84.947699999999998</v>
      </c>
      <c r="E1235">
        <v>17.847799999999999</v>
      </c>
    </row>
    <row r="1236" spans="1:5">
      <c r="A1236" s="2">
        <v>41722</v>
      </c>
      <c r="D1236">
        <v>85.8643</v>
      </c>
      <c r="E1236">
        <v>17.985099999999999</v>
      </c>
    </row>
    <row r="1237" spans="1:5">
      <c r="A1237" s="2">
        <v>41723</v>
      </c>
      <c r="D1237">
        <v>87.524199999999993</v>
      </c>
      <c r="E1237">
        <v>18.186699999999998</v>
      </c>
    </row>
    <row r="1238" spans="1:5">
      <c r="A1238" s="2">
        <v>41724</v>
      </c>
      <c r="D1238">
        <v>87.360600000000005</v>
      </c>
      <c r="E1238">
        <v>18.524100000000001</v>
      </c>
    </row>
    <row r="1239" spans="1:5">
      <c r="A1239" s="2">
        <v>41725</v>
      </c>
      <c r="D1239">
        <v>87.29</v>
      </c>
      <c r="E1239">
        <v>18.566800000000001</v>
      </c>
    </row>
    <row r="1240" spans="1:5">
      <c r="A1240" s="2">
        <v>41726</v>
      </c>
      <c r="D1240">
        <v>88.015900000000002</v>
      </c>
      <c r="E1240">
        <v>18.6479</v>
      </c>
    </row>
    <row r="1241" spans="1:5">
      <c r="A1241" s="2">
        <v>41729</v>
      </c>
      <c r="D1241">
        <v>88.331999999999994</v>
      </c>
      <c r="E1241">
        <v>19.0152</v>
      </c>
    </row>
    <row r="1242" spans="1:5">
      <c r="A1242" s="2">
        <v>41730</v>
      </c>
      <c r="D1242">
        <v>88.444699999999997</v>
      </c>
      <c r="E1242">
        <v>18.931799999999999</v>
      </c>
    </row>
    <row r="1243" spans="1:5">
      <c r="A1243" s="2">
        <v>41731</v>
      </c>
      <c r="D1243">
        <v>90.267700000000005</v>
      </c>
      <c r="E1243">
        <v>19.1175</v>
      </c>
    </row>
    <row r="1244" spans="1:5">
      <c r="A1244" s="2">
        <v>41732</v>
      </c>
      <c r="D1244">
        <v>90.760300000000001</v>
      </c>
      <c r="E1244">
        <v>19.355699999999999</v>
      </c>
    </row>
    <row r="1245" spans="1:5">
      <c r="A1245" s="2">
        <v>41733</v>
      </c>
      <c r="D1245">
        <v>90.865700000000004</v>
      </c>
      <c r="E1245">
        <v>19.577500000000001</v>
      </c>
    </row>
    <row r="1246" spans="1:5">
      <c r="A1246" s="2">
        <v>41736</v>
      </c>
      <c r="D1246">
        <v>89.610399999999998</v>
      </c>
      <c r="E1246">
        <v>19.578800000000001</v>
      </c>
    </row>
    <row r="1247" spans="1:5">
      <c r="A1247" s="2">
        <v>41737</v>
      </c>
      <c r="D1247">
        <v>90.968299999999999</v>
      </c>
      <c r="E1247">
        <v>19.711400000000001</v>
      </c>
    </row>
    <row r="1248" spans="1:5">
      <c r="A1248" s="2">
        <v>41738</v>
      </c>
      <c r="D1248">
        <v>91.030199999999994</v>
      </c>
      <c r="E1248">
        <v>19.446100000000001</v>
      </c>
    </row>
    <row r="1249" spans="1:5">
      <c r="A1249" s="2">
        <v>41739</v>
      </c>
      <c r="D1249">
        <v>90.953299999999999</v>
      </c>
      <c r="E1249">
        <v>19.632200000000001</v>
      </c>
    </row>
    <row r="1250" spans="1:5">
      <c r="A1250" s="2">
        <v>41740</v>
      </c>
      <c r="D1250">
        <v>89.9923</v>
      </c>
      <c r="E1250">
        <v>19.1416</v>
      </c>
    </row>
    <row r="1251" spans="1:5">
      <c r="A1251" s="2">
        <v>41743</v>
      </c>
      <c r="D1251">
        <v>90.679599999999994</v>
      </c>
      <c r="E1251">
        <v>18.9621</v>
      </c>
    </row>
    <row r="1252" spans="1:5">
      <c r="A1252" s="2">
        <v>41744</v>
      </c>
      <c r="D1252">
        <v>90.605900000000005</v>
      </c>
      <c r="E1252">
        <v>19.138500000000001</v>
      </c>
    </row>
    <row r="1253" spans="1:5">
      <c r="A1253" s="2">
        <v>41745</v>
      </c>
      <c r="D1253">
        <v>91.587100000000007</v>
      </c>
      <c r="E1253">
        <v>19.4329</v>
      </c>
    </row>
    <row r="1254" spans="1:5">
      <c r="A1254" s="2">
        <v>41746</v>
      </c>
      <c r="D1254">
        <v>91.805999999999997</v>
      </c>
      <c r="E1254">
        <v>19.489899999999999</v>
      </c>
    </row>
    <row r="1255" spans="1:5">
      <c r="A1255" s="2">
        <v>41750</v>
      </c>
      <c r="D1255">
        <v>91.200800000000001</v>
      </c>
      <c r="E1255">
        <v>19.324100000000001</v>
      </c>
    </row>
    <row r="1256" spans="1:5">
      <c r="A1256" s="2">
        <v>41751</v>
      </c>
      <c r="D1256">
        <v>92.505899999999997</v>
      </c>
      <c r="E1256">
        <v>19.239000000000001</v>
      </c>
    </row>
    <row r="1257" spans="1:5">
      <c r="A1257" s="2">
        <v>41752</v>
      </c>
      <c r="D1257">
        <v>92.517300000000006</v>
      </c>
      <c r="E1257">
        <v>19.160799999999998</v>
      </c>
    </row>
    <row r="1258" spans="1:5">
      <c r="A1258" s="2">
        <v>41753</v>
      </c>
      <c r="D1258">
        <v>94.405699999999996</v>
      </c>
      <c r="E1258">
        <v>19.316500000000001</v>
      </c>
    </row>
    <row r="1259" spans="1:5">
      <c r="A1259" s="2">
        <v>41754</v>
      </c>
      <c r="D1259">
        <v>92.825999999999993</v>
      </c>
      <c r="E1259">
        <v>19.366599999999998</v>
      </c>
    </row>
    <row r="1260" spans="1:5">
      <c r="A1260" s="2">
        <v>41757</v>
      </c>
      <c r="D1260">
        <v>92.910200000000003</v>
      </c>
      <c r="E1260">
        <v>19.578299999999999</v>
      </c>
    </row>
    <row r="1261" spans="1:5">
      <c r="A1261" s="2">
        <v>41759</v>
      </c>
      <c r="D1261">
        <v>94.0107</v>
      </c>
      <c r="E1261">
        <v>20.200600000000001</v>
      </c>
    </row>
    <row r="1262" spans="1:5">
      <c r="A1262" s="2">
        <v>41760</v>
      </c>
      <c r="D1262">
        <v>93.731999999999999</v>
      </c>
      <c r="E1262">
        <v>20.296800000000001</v>
      </c>
    </row>
    <row r="1263" spans="1:5">
      <c r="A1263" s="2">
        <v>41761</v>
      </c>
      <c r="D1263">
        <v>93.699399999999997</v>
      </c>
      <c r="E1263">
        <v>20.110399999999998</v>
      </c>
    </row>
    <row r="1264" spans="1:5">
      <c r="A1264" s="2">
        <v>41766</v>
      </c>
      <c r="D1264">
        <v>92.841399999999993</v>
      </c>
      <c r="E1264">
        <v>19.906700000000001</v>
      </c>
    </row>
    <row r="1265" spans="1:5">
      <c r="A1265" s="2">
        <v>41767</v>
      </c>
      <c r="D1265">
        <v>93.361000000000004</v>
      </c>
      <c r="E1265">
        <v>20.003499999999999</v>
      </c>
    </row>
    <row r="1266" spans="1:5">
      <c r="A1266" s="2">
        <v>41768</v>
      </c>
      <c r="D1266">
        <v>93.500600000000006</v>
      </c>
      <c r="E1266">
        <v>19.779599999999999</v>
      </c>
    </row>
    <row r="1267" spans="1:5">
      <c r="A1267" s="2">
        <v>41771</v>
      </c>
      <c r="D1267">
        <v>94.645099999999999</v>
      </c>
      <c r="E1267">
        <v>19.674299999999999</v>
      </c>
    </row>
    <row r="1268" spans="1:5">
      <c r="A1268" s="2">
        <v>41772</v>
      </c>
      <c r="D1268">
        <v>95.267899999999997</v>
      </c>
      <c r="E1268">
        <v>20.207000000000001</v>
      </c>
    </row>
    <row r="1269" spans="1:5">
      <c r="A1269" s="2">
        <v>41773</v>
      </c>
      <c r="D1269">
        <v>94.994</v>
      </c>
      <c r="E1269">
        <v>20.396899999999999</v>
      </c>
    </row>
    <row r="1270" spans="1:5">
      <c r="A1270" s="2">
        <v>41774</v>
      </c>
      <c r="D1270">
        <v>93.589500000000001</v>
      </c>
      <c r="E1270">
        <v>20.383400000000002</v>
      </c>
    </row>
    <row r="1271" spans="1:5">
      <c r="A1271" s="2">
        <v>41775</v>
      </c>
      <c r="D1271">
        <v>94.100499999999997</v>
      </c>
      <c r="E1271">
        <v>20.415400000000002</v>
      </c>
    </row>
    <row r="1272" spans="1:5">
      <c r="A1272" s="2">
        <v>41778</v>
      </c>
      <c r="D1272">
        <v>93.738500000000002</v>
      </c>
      <c r="E1272">
        <v>20.528400000000001</v>
      </c>
    </row>
    <row r="1273" spans="1:5">
      <c r="A1273" s="2">
        <v>41779</v>
      </c>
      <c r="D1273">
        <v>91.295699999999997</v>
      </c>
      <c r="E1273">
        <v>20.336600000000001</v>
      </c>
    </row>
    <row r="1274" spans="1:5">
      <c r="A1274" s="2">
        <v>41780</v>
      </c>
      <c r="D1274">
        <v>91.306100000000001</v>
      </c>
      <c r="E1274">
        <v>19.617799999999999</v>
      </c>
    </row>
    <row r="1275" spans="1:5">
      <c r="A1275" s="2">
        <v>41781</v>
      </c>
      <c r="D1275">
        <v>92.096999999999994</v>
      </c>
      <c r="E1275">
        <v>19.7729</v>
      </c>
    </row>
    <row r="1276" spans="1:5">
      <c r="A1276" s="2">
        <v>41782</v>
      </c>
      <c r="D1276">
        <v>92.642799999999994</v>
      </c>
      <c r="E1276">
        <v>20.165500000000002</v>
      </c>
    </row>
    <row r="1277" spans="1:5">
      <c r="A1277" s="2">
        <v>41786</v>
      </c>
      <c r="D1277">
        <v>92.647999999999996</v>
      </c>
      <c r="E1277">
        <v>20.270900000000001</v>
      </c>
    </row>
    <row r="1278" spans="1:5">
      <c r="A1278" s="2">
        <v>41787</v>
      </c>
      <c r="D1278">
        <v>92.072000000000003</v>
      </c>
      <c r="E1278">
        <v>20.163699999999999</v>
      </c>
    </row>
    <row r="1279" spans="1:5">
      <c r="A1279" s="2">
        <v>41788</v>
      </c>
      <c r="D1279">
        <v>92.007199999999997</v>
      </c>
      <c r="E1279">
        <v>20.044</v>
      </c>
    </row>
    <row r="1280" spans="1:5">
      <c r="A1280" s="2">
        <v>41789</v>
      </c>
      <c r="D1280">
        <v>90.964399999999998</v>
      </c>
      <c r="E1280">
        <v>20.008099999999999</v>
      </c>
    </row>
    <row r="1281" spans="1:5">
      <c r="A1281" s="2">
        <v>41792</v>
      </c>
      <c r="D1281">
        <v>92.133200000000002</v>
      </c>
      <c r="E1281">
        <v>20.085599999999999</v>
      </c>
    </row>
    <row r="1282" spans="1:5">
      <c r="A1282" s="2">
        <v>41793</v>
      </c>
      <c r="D1282">
        <v>92.777500000000003</v>
      </c>
      <c r="E1282">
        <v>20.2562</v>
      </c>
    </row>
    <row r="1283" spans="1:5">
      <c r="A1283" s="2">
        <v>41794</v>
      </c>
      <c r="D1283">
        <v>93.284999999999997</v>
      </c>
      <c r="E1283">
        <v>20.227900000000002</v>
      </c>
    </row>
    <row r="1284" spans="1:5">
      <c r="A1284" s="2">
        <v>41795</v>
      </c>
      <c r="D1284">
        <v>94.8874</v>
      </c>
      <c r="E1284">
        <v>20.278099999999998</v>
      </c>
    </row>
    <row r="1285" spans="1:5">
      <c r="A1285" s="2">
        <v>41796</v>
      </c>
      <c r="D1285">
        <v>96.308700000000002</v>
      </c>
      <c r="E1285">
        <v>20.6279</v>
      </c>
    </row>
    <row r="1286" spans="1:5">
      <c r="A1286" s="2">
        <v>41799</v>
      </c>
      <c r="D1286">
        <v>96.859499999999997</v>
      </c>
      <c r="E1286">
        <v>21.038</v>
      </c>
    </row>
    <row r="1287" spans="1:5">
      <c r="A1287" s="2">
        <v>41800</v>
      </c>
      <c r="D1287">
        <v>97.323499999999996</v>
      </c>
      <c r="E1287">
        <v>20.846800000000002</v>
      </c>
    </row>
    <row r="1288" spans="1:5">
      <c r="A1288" s="2">
        <v>41801</v>
      </c>
      <c r="D1288">
        <v>96.868499999999997</v>
      </c>
      <c r="E1288">
        <v>20.948</v>
      </c>
    </row>
    <row r="1289" spans="1:5">
      <c r="A1289" s="2">
        <v>41802</v>
      </c>
      <c r="D1289">
        <v>95.428200000000004</v>
      </c>
      <c r="E1289">
        <v>20.884</v>
      </c>
    </row>
    <row r="1290" spans="1:5">
      <c r="A1290" s="2">
        <v>41803</v>
      </c>
      <c r="D1290">
        <v>95.115300000000005</v>
      </c>
      <c r="E1290">
        <v>20.505600000000001</v>
      </c>
    </row>
    <row r="1291" spans="1:5">
      <c r="A1291" s="2">
        <v>41806</v>
      </c>
      <c r="D1291">
        <v>94.861400000000003</v>
      </c>
      <c r="E1291">
        <v>20.643899999999999</v>
      </c>
    </row>
    <row r="1292" spans="1:5">
      <c r="A1292" s="2">
        <v>41807</v>
      </c>
      <c r="D1292">
        <v>95.008600000000001</v>
      </c>
      <c r="E1292">
        <v>20.706199999999999</v>
      </c>
    </row>
    <row r="1293" spans="1:5">
      <c r="A1293" s="2">
        <v>41808</v>
      </c>
      <c r="D1293">
        <v>95.365499999999997</v>
      </c>
      <c r="E1293">
        <v>20.7303</v>
      </c>
    </row>
    <row r="1294" spans="1:5">
      <c r="A1294" s="2">
        <v>41809</v>
      </c>
      <c r="D1294">
        <v>95.517200000000003</v>
      </c>
      <c r="E1294">
        <v>20.992899999999999</v>
      </c>
    </row>
    <row r="1295" spans="1:5">
      <c r="A1295" s="2">
        <v>41810</v>
      </c>
      <c r="D1295">
        <v>96.953400000000002</v>
      </c>
      <c r="E1295">
        <v>20.8462</v>
      </c>
    </row>
    <row r="1296" spans="1:5">
      <c r="A1296" s="2">
        <v>41813</v>
      </c>
      <c r="D1296">
        <v>96.968299999999999</v>
      </c>
      <c r="E1296">
        <v>21.0336</v>
      </c>
    </row>
    <row r="1297" spans="1:5">
      <c r="A1297" s="2">
        <v>41814</v>
      </c>
      <c r="D1297">
        <v>96.619100000000003</v>
      </c>
      <c r="E1297">
        <v>21.1538</v>
      </c>
    </row>
    <row r="1298" spans="1:5">
      <c r="A1298" s="2">
        <v>41815</v>
      </c>
      <c r="D1298">
        <v>96.556700000000006</v>
      </c>
      <c r="E1298">
        <v>20.984100000000002</v>
      </c>
    </row>
    <row r="1299" spans="1:5">
      <c r="A1299" s="2">
        <v>41816</v>
      </c>
      <c r="D1299">
        <v>96.584599999999995</v>
      </c>
      <c r="E1299">
        <v>21.170100000000001</v>
      </c>
    </row>
    <row r="1300" spans="1:5">
      <c r="A1300" s="2">
        <v>41817</v>
      </c>
      <c r="D1300">
        <v>96.661799999999999</v>
      </c>
      <c r="E1300">
        <v>21.3263</v>
      </c>
    </row>
    <row r="1301" spans="1:5">
      <c r="A1301" s="2">
        <v>41820</v>
      </c>
      <c r="D1301">
        <v>96.846299999999999</v>
      </c>
      <c r="E1301">
        <v>21.298300000000001</v>
      </c>
    </row>
    <row r="1302" spans="1:5">
      <c r="A1302" s="2">
        <v>41821</v>
      </c>
      <c r="D1302">
        <v>97.403899999999993</v>
      </c>
      <c r="E1302">
        <v>21.361899999999999</v>
      </c>
    </row>
    <row r="1303" spans="1:5">
      <c r="A1303" s="2">
        <v>41822</v>
      </c>
      <c r="D1303">
        <v>97.718599999999995</v>
      </c>
      <c r="E1303">
        <v>21.1768</v>
      </c>
    </row>
    <row r="1304" spans="1:5">
      <c r="A1304" s="2">
        <v>41823</v>
      </c>
      <c r="D1304">
        <v>98.675399999999996</v>
      </c>
      <c r="E1304">
        <v>20.7728</v>
      </c>
    </row>
    <row r="1305" spans="1:5">
      <c r="A1305" s="2">
        <v>41827</v>
      </c>
      <c r="D1305">
        <v>98.194900000000004</v>
      </c>
      <c r="E1305">
        <v>21.2257</v>
      </c>
    </row>
    <row r="1306" spans="1:5">
      <c r="A1306" s="2">
        <v>41828</v>
      </c>
      <c r="D1306">
        <v>97.790800000000004</v>
      </c>
      <c r="E1306">
        <v>21.057600000000001</v>
      </c>
    </row>
    <row r="1307" spans="1:5">
      <c r="A1307" s="2">
        <v>41829</v>
      </c>
      <c r="D1307">
        <v>98.016599999999997</v>
      </c>
      <c r="E1307">
        <v>21.131499999999999</v>
      </c>
    </row>
    <row r="1308" spans="1:5">
      <c r="A1308" s="2">
        <v>41830</v>
      </c>
      <c r="D1308">
        <v>97.192300000000003</v>
      </c>
      <c r="E1308">
        <v>21.025200000000002</v>
      </c>
    </row>
    <row r="1309" spans="1:5">
      <c r="A1309" s="2">
        <v>41831</v>
      </c>
      <c r="D1309">
        <v>97.6571</v>
      </c>
      <c r="E1309">
        <v>20.803100000000001</v>
      </c>
    </row>
    <row r="1310" spans="1:5">
      <c r="A1310" s="2">
        <v>41834</v>
      </c>
      <c r="D1310">
        <v>98.427300000000002</v>
      </c>
      <c r="E1310">
        <v>20.815200000000001</v>
      </c>
    </row>
    <row r="1311" spans="1:5">
      <c r="A1311" s="2">
        <v>41835</v>
      </c>
      <c r="D1311">
        <v>97.865399999999994</v>
      </c>
      <c r="E1311">
        <v>20.948499999999999</v>
      </c>
    </row>
    <row r="1312" spans="1:5">
      <c r="A1312" s="2">
        <v>41836</v>
      </c>
      <c r="D1312">
        <v>98.921199999999999</v>
      </c>
      <c r="E1312">
        <v>20.866399999999999</v>
      </c>
    </row>
    <row r="1313" spans="1:5">
      <c r="A1313" s="2">
        <v>41837</v>
      </c>
      <c r="D1313">
        <v>98.419600000000003</v>
      </c>
      <c r="E1313">
        <v>21.1311</v>
      </c>
    </row>
    <row r="1314" spans="1:5">
      <c r="A1314" s="2">
        <v>41838</v>
      </c>
      <c r="D1314">
        <v>98.503699999999995</v>
      </c>
      <c r="E1314">
        <v>20.9176</v>
      </c>
    </row>
    <row r="1315" spans="1:5">
      <c r="A1315" s="2">
        <v>41842</v>
      </c>
      <c r="D1315">
        <v>99.0197</v>
      </c>
      <c r="E1315">
        <v>21.0016</v>
      </c>
    </row>
    <row r="1316" spans="1:5">
      <c r="A1316" s="2">
        <v>41843</v>
      </c>
      <c r="D1316">
        <v>97.536299999999997</v>
      </c>
      <c r="E1316">
        <v>20.8751</v>
      </c>
    </row>
    <row r="1317" spans="1:5">
      <c r="A1317" s="2">
        <v>41844</v>
      </c>
      <c r="D1317">
        <v>94.204599999999999</v>
      </c>
      <c r="E1317">
        <v>20.846699999999998</v>
      </c>
    </row>
    <row r="1318" spans="1:5">
      <c r="A1318" s="2">
        <v>41845</v>
      </c>
      <c r="D1318">
        <v>94.014499999999998</v>
      </c>
      <c r="E1318">
        <v>20.527899999999999</v>
      </c>
    </row>
    <row r="1319" spans="1:5">
      <c r="A1319" s="2">
        <v>41848</v>
      </c>
      <c r="D1319">
        <v>93.134200000000007</v>
      </c>
      <c r="E1319">
        <v>20.8279</v>
      </c>
    </row>
    <row r="1320" spans="1:5">
      <c r="A1320" s="2">
        <v>41849</v>
      </c>
      <c r="D1320">
        <v>94.499300000000005</v>
      </c>
      <c r="E1320">
        <v>21.1477</v>
      </c>
    </row>
    <row r="1321" spans="1:5">
      <c r="A1321" s="2">
        <v>41850</v>
      </c>
      <c r="D1321">
        <v>92.942800000000005</v>
      </c>
      <c r="E1321">
        <v>21.152899999999999</v>
      </c>
    </row>
    <row r="1322" spans="1:5">
      <c r="A1322" s="2">
        <v>41851</v>
      </c>
      <c r="D1322">
        <v>91.028800000000004</v>
      </c>
      <c r="E1322">
        <v>20.7287</v>
      </c>
    </row>
    <row r="1323" spans="1:5">
      <c r="A1323" s="2">
        <v>41852</v>
      </c>
      <c r="D1323">
        <v>89.933499999999995</v>
      </c>
      <c r="E1323">
        <v>20.713699999999999</v>
      </c>
    </row>
    <row r="1324" spans="1:5">
      <c r="A1324" s="2">
        <v>41855</v>
      </c>
      <c r="D1324">
        <v>90.965100000000007</v>
      </c>
      <c r="E1324">
        <v>20.684100000000001</v>
      </c>
    </row>
    <row r="1325" spans="1:5">
      <c r="A1325" s="2">
        <v>41856</v>
      </c>
      <c r="D1325">
        <v>91.305999999999997</v>
      </c>
      <c r="E1325">
        <v>20.4697</v>
      </c>
    </row>
    <row r="1326" spans="1:5">
      <c r="A1326" s="2">
        <v>41857</v>
      </c>
      <c r="D1326">
        <v>90.901899999999998</v>
      </c>
      <c r="E1326">
        <v>20.5977</v>
      </c>
    </row>
    <row r="1327" spans="1:5">
      <c r="A1327" s="2">
        <v>41858</v>
      </c>
      <c r="D1327">
        <v>91.886700000000005</v>
      </c>
      <c r="E1327">
        <v>20.546399999999998</v>
      </c>
    </row>
    <row r="1328" spans="1:5">
      <c r="A1328" s="2">
        <v>41859</v>
      </c>
      <c r="D1328">
        <v>92.242800000000003</v>
      </c>
      <c r="E1328">
        <v>20.316299999999998</v>
      </c>
    </row>
    <row r="1329" spans="1:5">
      <c r="A1329" s="2">
        <v>41862</v>
      </c>
      <c r="D1329">
        <v>93.8279</v>
      </c>
      <c r="E1329">
        <v>20.598400000000002</v>
      </c>
    </row>
    <row r="1330" spans="1:5">
      <c r="A1330" s="2">
        <v>41863</v>
      </c>
      <c r="D1330">
        <v>93.751000000000005</v>
      </c>
      <c r="E1330">
        <v>20.7364</v>
      </c>
    </row>
    <row r="1331" spans="1:5">
      <c r="A1331" s="2">
        <v>41864</v>
      </c>
      <c r="D1331">
        <v>94.344800000000006</v>
      </c>
      <c r="E1331">
        <v>20.778099999999998</v>
      </c>
    </row>
    <row r="1332" spans="1:5">
      <c r="A1332" s="2">
        <v>41865</v>
      </c>
      <c r="D1332">
        <v>94.806200000000004</v>
      </c>
      <c r="E1332">
        <v>20.852900000000002</v>
      </c>
    </row>
    <row r="1333" spans="1:5">
      <c r="A1333" s="2">
        <v>41866</v>
      </c>
      <c r="D1333">
        <v>94.957899999999995</v>
      </c>
      <c r="E1333">
        <v>20.8858</v>
      </c>
    </row>
    <row r="1334" spans="1:5">
      <c r="A1334" s="2">
        <v>41869</v>
      </c>
      <c r="D1334">
        <v>95.891999999999996</v>
      </c>
      <c r="E1334">
        <v>20.810300000000002</v>
      </c>
    </row>
    <row r="1335" spans="1:5">
      <c r="A1335" s="2">
        <v>41870</v>
      </c>
      <c r="D1335">
        <v>96.306100000000001</v>
      </c>
      <c r="E1335">
        <v>20.982500000000002</v>
      </c>
    </row>
    <row r="1336" spans="1:5">
      <c r="A1336" s="2">
        <v>41871</v>
      </c>
      <c r="D1336">
        <v>96.712599999999995</v>
      </c>
      <c r="E1336">
        <v>20.8428</v>
      </c>
    </row>
    <row r="1337" spans="1:5">
      <c r="A1337" s="2">
        <v>41872</v>
      </c>
      <c r="D1337">
        <v>97.046599999999998</v>
      </c>
      <c r="E1337">
        <v>20.943899999999999</v>
      </c>
    </row>
    <row r="1338" spans="1:5">
      <c r="A1338" s="2">
        <v>41873</v>
      </c>
      <c r="D1338">
        <v>96.083299999999994</v>
      </c>
      <c r="E1338">
        <v>20.957799999999999</v>
      </c>
    </row>
    <row r="1339" spans="1:5">
      <c r="A1339" s="2">
        <v>41876</v>
      </c>
      <c r="D1339">
        <v>96.929199999999994</v>
      </c>
      <c r="E1339">
        <v>20.8779</v>
      </c>
    </row>
    <row r="1340" spans="1:5">
      <c r="A1340" s="2">
        <v>41877</v>
      </c>
      <c r="D1340">
        <v>97.073999999999998</v>
      </c>
      <c r="E1340">
        <v>20.985900000000001</v>
      </c>
    </row>
    <row r="1341" spans="1:5">
      <c r="A1341" s="2">
        <v>41878</v>
      </c>
      <c r="D1341">
        <v>97.407600000000002</v>
      </c>
      <c r="E1341">
        <v>20.985900000000001</v>
      </c>
    </row>
    <row r="1342" spans="1:5">
      <c r="A1342" s="2">
        <v>41879</v>
      </c>
      <c r="D1342">
        <v>97.327799999999996</v>
      </c>
      <c r="E1342">
        <v>20.9343</v>
      </c>
    </row>
    <row r="1343" spans="1:5">
      <c r="A1343" s="2">
        <v>41880</v>
      </c>
      <c r="D1343">
        <v>97.698700000000002</v>
      </c>
      <c r="E1343">
        <v>20.802199999999999</v>
      </c>
    </row>
    <row r="1344" spans="1:5">
      <c r="A1344" s="2">
        <v>41884</v>
      </c>
      <c r="D1344">
        <v>97.887200000000007</v>
      </c>
      <c r="E1344">
        <v>20.936199999999999</v>
      </c>
    </row>
    <row r="1345" spans="1:5">
      <c r="A1345" s="2">
        <v>41885</v>
      </c>
      <c r="D1345">
        <v>97.322100000000006</v>
      </c>
      <c r="E1345">
        <v>21.220800000000001</v>
      </c>
    </row>
    <row r="1346" spans="1:5">
      <c r="A1346" s="2">
        <v>41886</v>
      </c>
      <c r="D1346">
        <v>97.715100000000007</v>
      </c>
      <c r="E1346">
        <v>21.1464</v>
      </c>
    </row>
    <row r="1347" spans="1:5">
      <c r="A1347" s="2">
        <v>41887</v>
      </c>
      <c r="D1347">
        <v>97.445099999999996</v>
      </c>
      <c r="E1347">
        <v>21.0533</v>
      </c>
    </row>
    <row r="1348" spans="1:5">
      <c r="A1348" s="2">
        <v>41890</v>
      </c>
      <c r="D1348">
        <v>96.828500000000005</v>
      </c>
      <c r="E1348">
        <v>21.095600000000001</v>
      </c>
    </row>
    <row r="1349" spans="1:5">
      <c r="A1349" s="2">
        <v>41891</v>
      </c>
      <c r="D1349">
        <v>96.601200000000006</v>
      </c>
      <c r="E1349">
        <v>21.252600000000001</v>
      </c>
    </row>
    <row r="1350" spans="1:5">
      <c r="A1350" s="2">
        <v>41892</v>
      </c>
      <c r="D1350">
        <v>94.9268</v>
      </c>
      <c r="E1350">
        <v>21.1998</v>
      </c>
    </row>
    <row r="1351" spans="1:5">
      <c r="A1351" s="2">
        <v>41893</v>
      </c>
      <c r="D1351">
        <v>94.374399999999994</v>
      </c>
      <c r="E1351">
        <v>21.370200000000001</v>
      </c>
    </row>
    <row r="1352" spans="1:5">
      <c r="A1352" s="2">
        <v>41894</v>
      </c>
      <c r="D1352">
        <v>93.9803</v>
      </c>
      <c r="E1352">
        <v>21.547899999999998</v>
      </c>
    </row>
    <row r="1353" spans="1:5">
      <c r="A1353" s="2">
        <v>41898</v>
      </c>
      <c r="D1353">
        <v>94.118399999999994</v>
      </c>
      <c r="E1353">
        <v>21.3826</v>
      </c>
    </row>
    <row r="1354" spans="1:5">
      <c r="A1354" s="2">
        <v>41899</v>
      </c>
      <c r="D1354">
        <v>93.691599999999994</v>
      </c>
      <c r="E1354">
        <v>21.0534</v>
      </c>
    </row>
    <row r="1355" spans="1:5">
      <c r="A1355" s="2">
        <v>41900</v>
      </c>
      <c r="D1355">
        <v>93.365300000000005</v>
      </c>
      <c r="E1355">
        <v>21.216699999999999</v>
      </c>
    </row>
    <row r="1356" spans="1:5">
      <c r="A1356" s="2">
        <v>41901</v>
      </c>
      <c r="D1356">
        <v>92.597399999999993</v>
      </c>
      <c r="E1356">
        <v>21.405999999999999</v>
      </c>
    </row>
    <row r="1357" spans="1:5">
      <c r="A1357" s="2">
        <v>41904</v>
      </c>
      <c r="D1357">
        <v>90.7607</v>
      </c>
      <c r="E1357">
        <v>21.586200000000002</v>
      </c>
    </row>
    <row r="1358" spans="1:5">
      <c r="A1358" s="2">
        <v>41906</v>
      </c>
      <c r="D1358">
        <v>90.370099999999994</v>
      </c>
      <c r="E1358">
        <v>21.330300000000001</v>
      </c>
    </row>
    <row r="1359" spans="1:5">
      <c r="A1359" s="2">
        <v>41907</v>
      </c>
      <c r="D1359">
        <v>89.462500000000006</v>
      </c>
      <c r="E1359">
        <v>21.618400000000001</v>
      </c>
    </row>
    <row r="1360" spans="1:5">
      <c r="A1360" s="2">
        <v>41908</v>
      </c>
      <c r="D1360">
        <v>89.763999999999996</v>
      </c>
      <c r="E1360">
        <v>21.510400000000001</v>
      </c>
    </row>
    <row r="1361" spans="1:5">
      <c r="A1361" s="2">
        <v>41911</v>
      </c>
      <c r="D1361">
        <v>89.286299999999997</v>
      </c>
      <c r="E1361">
        <v>21.6951</v>
      </c>
    </row>
    <row r="1362" spans="1:5">
      <c r="A1362" s="2">
        <v>41912</v>
      </c>
      <c r="D1362">
        <v>89.077399999999997</v>
      </c>
      <c r="E1362">
        <v>21.436499999999999</v>
      </c>
    </row>
    <row r="1363" spans="1:5">
      <c r="A1363" s="2">
        <v>41913</v>
      </c>
      <c r="D1363">
        <v>87.866100000000003</v>
      </c>
      <c r="E1363">
        <v>21.364599999999999</v>
      </c>
    </row>
    <row r="1364" spans="1:5">
      <c r="A1364" s="2">
        <v>41914</v>
      </c>
      <c r="D1364">
        <v>87.057500000000005</v>
      </c>
      <c r="E1364">
        <v>21.046299999999999</v>
      </c>
    </row>
    <row r="1365" spans="1:5">
      <c r="A1365" s="2">
        <v>41915</v>
      </c>
      <c r="D1365">
        <v>87.508200000000002</v>
      </c>
      <c r="E1365">
        <v>20.3538</v>
      </c>
    </row>
    <row r="1366" spans="1:5">
      <c r="A1366" s="2">
        <v>41918</v>
      </c>
      <c r="D1366">
        <v>87.592299999999994</v>
      </c>
      <c r="E1366">
        <v>21.043099999999999</v>
      </c>
    </row>
    <row r="1367" spans="1:5">
      <c r="A1367" s="2">
        <v>41919</v>
      </c>
      <c r="D1367">
        <v>86.053399999999996</v>
      </c>
      <c r="E1367">
        <v>21.049900000000001</v>
      </c>
    </row>
    <row r="1368" spans="1:5">
      <c r="A1368" s="2">
        <v>41920</v>
      </c>
      <c r="D1368">
        <v>85.289500000000004</v>
      </c>
      <c r="E1368">
        <v>20.5366</v>
      </c>
    </row>
    <row r="1369" spans="1:5">
      <c r="A1369" s="2">
        <v>41921</v>
      </c>
      <c r="D1369">
        <v>84.580500000000001</v>
      </c>
      <c r="E1369">
        <v>20.767199999999999</v>
      </c>
    </row>
    <row r="1370" spans="1:5">
      <c r="A1370" s="2">
        <v>41922</v>
      </c>
      <c r="D1370">
        <v>83.577799999999996</v>
      </c>
      <c r="E1370">
        <v>20.2681</v>
      </c>
    </row>
    <row r="1371" spans="1:5">
      <c r="A1371" s="2">
        <v>41926</v>
      </c>
      <c r="D1371">
        <v>84.043899999999994</v>
      </c>
      <c r="E1371">
        <v>20.315000000000001</v>
      </c>
    </row>
    <row r="1372" spans="1:5">
      <c r="A1372" s="2">
        <v>41927</v>
      </c>
      <c r="D1372">
        <v>82.013099999999994</v>
      </c>
      <c r="E1372">
        <v>20.471599999999999</v>
      </c>
    </row>
    <row r="1373" spans="1:5">
      <c r="A1373" s="2">
        <v>41928</v>
      </c>
      <c r="D1373">
        <v>84.096599999999995</v>
      </c>
      <c r="E1373">
        <v>20.454699999999999</v>
      </c>
    </row>
    <row r="1374" spans="1:5">
      <c r="A1374" s="2">
        <v>41929</v>
      </c>
      <c r="D1374">
        <v>85.851299999999995</v>
      </c>
      <c r="E1374">
        <v>20.330100000000002</v>
      </c>
    </row>
    <row r="1375" spans="1:5">
      <c r="A1375" s="2">
        <v>41932</v>
      </c>
      <c r="D1375">
        <v>84.9191</v>
      </c>
      <c r="E1375">
        <v>20.814900000000002</v>
      </c>
    </row>
    <row r="1376" spans="1:5">
      <c r="A1376" s="2">
        <v>41933</v>
      </c>
      <c r="D1376">
        <v>86.589100000000002</v>
      </c>
      <c r="E1376">
        <v>20.4938</v>
      </c>
    </row>
    <row r="1377" spans="1:5">
      <c r="A1377" s="2">
        <v>41934</v>
      </c>
      <c r="D1377">
        <v>85.783699999999996</v>
      </c>
      <c r="E1377">
        <v>20.808599999999998</v>
      </c>
    </row>
    <row r="1378" spans="1:5">
      <c r="A1378" s="2">
        <v>41935</v>
      </c>
      <c r="D1378">
        <v>89.536100000000005</v>
      </c>
      <c r="E1378">
        <v>20.497199999999999</v>
      </c>
    </row>
    <row r="1379" spans="1:5">
      <c r="A1379" s="2">
        <v>41936</v>
      </c>
      <c r="D1379">
        <v>89.647800000000004</v>
      </c>
      <c r="E1379">
        <v>20.895</v>
      </c>
    </row>
    <row r="1380" spans="1:5">
      <c r="A1380" s="2">
        <v>41939</v>
      </c>
      <c r="D1380">
        <v>88.69</v>
      </c>
      <c r="E1380">
        <v>21.129100000000001</v>
      </c>
    </row>
    <row r="1381" spans="1:5">
      <c r="A1381" s="2">
        <v>41940</v>
      </c>
      <c r="D1381">
        <v>90.915700000000001</v>
      </c>
      <c r="E1381">
        <v>20.993300000000001</v>
      </c>
    </row>
    <row r="1382" spans="1:5">
      <c r="A1382" s="2">
        <v>41941</v>
      </c>
      <c r="D1382">
        <v>90.813800000000001</v>
      </c>
      <c r="E1382">
        <v>21.4452</v>
      </c>
    </row>
    <row r="1383" spans="1:5">
      <c r="A1383" s="2">
        <v>41942</v>
      </c>
      <c r="D1383">
        <v>90.248599999999996</v>
      </c>
      <c r="E1383">
        <v>21.4681</v>
      </c>
    </row>
    <row r="1384" spans="1:5">
      <c r="A1384" s="2">
        <v>41943</v>
      </c>
      <c r="D1384">
        <v>91.778899999999993</v>
      </c>
      <c r="E1384">
        <v>21.312000000000001</v>
      </c>
    </row>
    <row r="1385" spans="1:5">
      <c r="A1385" s="2">
        <v>41947</v>
      </c>
      <c r="D1385">
        <v>89.1267</v>
      </c>
      <c r="E1385">
        <v>22.076899999999998</v>
      </c>
    </row>
    <row r="1386" spans="1:5">
      <c r="A1386" s="2">
        <v>41948</v>
      </c>
      <c r="D1386">
        <v>89.658600000000007</v>
      </c>
      <c r="E1386">
        <v>21.78</v>
      </c>
    </row>
    <row r="1387" spans="1:5">
      <c r="A1387" s="2">
        <v>41949</v>
      </c>
      <c r="D1387">
        <v>90.764300000000006</v>
      </c>
      <c r="E1387">
        <v>21.915600000000001</v>
      </c>
    </row>
    <row r="1388" spans="1:5">
      <c r="A1388" s="2">
        <v>41950</v>
      </c>
      <c r="D1388">
        <v>91.783199999999994</v>
      </c>
      <c r="E1388">
        <v>22.2867</v>
      </c>
    </row>
    <row r="1389" spans="1:5">
      <c r="A1389" s="2">
        <v>41953</v>
      </c>
      <c r="D1389">
        <v>92.405100000000004</v>
      </c>
      <c r="E1389">
        <v>22.0776</v>
      </c>
    </row>
    <row r="1390" spans="1:5">
      <c r="A1390" s="2">
        <v>41954</v>
      </c>
      <c r="D1390">
        <v>92.5244</v>
      </c>
      <c r="E1390">
        <v>22.042100000000001</v>
      </c>
    </row>
    <row r="1391" spans="1:5">
      <c r="A1391" s="2">
        <v>41955</v>
      </c>
      <c r="D1391">
        <v>92.866299999999995</v>
      </c>
      <c r="E1391">
        <v>21.985099999999999</v>
      </c>
    </row>
    <row r="1392" spans="1:5">
      <c r="A1392" s="2">
        <v>41956</v>
      </c>
      <c r="D1392">
        <v>91.686800000000005</v>
      </c>
      <c r="E1392">
        <v>21.643999999999998</v>
      </c>
    </row>
    <row r="1393" spans="1:5">
      <c r="A1393" s="2">
        <v>41957</v>
      </c>
      <c r="D1393">
        <v>91.557400000000001</v>
      </c>
      <c r="E1393">
        <v>21.558900000000001</v>
      </c>
    </row>
    <row r="1394" spans="1:5">
      <c r="A1394" s="2">
        <v>41960</v>
      </c>
      <c r="D1394">
        <v>91.704499999999996</v>
      </c>
      <c r="E1394">
        <v>21.677199999999999</v>
      </c>
    </row>
    <row r="1395" spans="1:5">
      <c r="A1395" s="2">
        <v>41961</v>
      </c>
      <c r="D1395">
        <v>92.188199999999995</v>
      </c>
      <c r="E1395">
        <v>21.865200000000002</v>
      </c>
    </row>
    <row r="1396" spans="1:5">
      <c r="A1396" s="2">
        <v>41962</v>
      </c>
      <c r="D1396">
        <v>91.655500000000004</v>
      </c>
      <c r="E1396">
        <v>21.6892</v>
      </c>
    </row>
    <row r="1397" spans="1:5">
      <c r="A1397" s="2">
        <v>41963</v>
      </c>
      <c r="D1397">
        <v>91.752399999999994</v>
      </c>
      <c r="E1397">
        <v>21.411899999999999</v>
      </c>
    </row>
    <row r="1398" spans="1:5">
      <c r="A1398" s="2">
        <v>41964</v>
      </c>
      <c r="D1398">
        <v>95.948300000000003</v>
      </c>
      <c r="E1398">
        <v>21.145199999999999</v>
      </c>
    </row>
    <row r="1399" spans="1:5">
      <c r="A1399" s="2">
        <v>41968</v>
      </c>
      <c r="D1399">
        <v>96.028899999999993</v>
      </c>
      <c r="E1399">
        <v>21.8782</v>
      </c>
    </row>
    <row r="1400" spans="1:5">
      <c r="A1400" s="2">
        <v>41969</v>
      </c>
      <c r="D1400">
        <v>95.650999999999996</v>
      </c>
      <c r="E1400">
        <v>21.996500000000001</v>
      </c>
    </row>
    <row r="1401" spans="1:5">
      <c r="A1401" s="2">
        <v>41971</v>
      </c>
      <c r="D1401">
        <v>91.442999999999998</v>
      </c>
      <c r="E1401">
        <v>21.927700000000002</v>
      </c>
    </row>
    <row r="1402" spans="1:5">
      <c r="A1402" s="2">
        <v>41974</v>
      </c>
      <c r="D1402">
        <v>89.336500000000001</v>
      </c>
      <c r="E1402">
        <v>21.959599999999998</v>
      </c>
    </row>
    <row r="1403" spans="1:5">
      <c r="A1403" s="2">
        <v>41975</v>
      </c>
      <c r="D1403">
        <v>89.841499999999996</v>
      </c>
      <c r="E1403">
        <v>21.697299999999998</v>
      </c>
    </row>
    <row r="1404" spans="1:5">
      <c r="A1404" s="2">
        <v>41976</v>
      </c>
      <c r="D1404">
        <v>90.982900000000001</v>
      </c>
      <c r="E1404">
        <v>21.855399999999999</v>
      </c>
    </row>
    <row r="1405" spans="1:5">
      <c r="A1405" s="2">
        <v>41977</v>
      </c>
      <c r="D1405">
        <v>90.429100000000005</v>
      </c>
      <c r="E1405">
        <v>22.1295</v>
      </c>
    </row>
    <row r="1406" spans="1:5">
      <c r="A1406" s="2">
        <v>41978</v>
      </c>
      <c r="D1406">
        <v>89.7761</v>
      </c>
      <c r="E1406">
        <v>22.262599999999999</v>
      </c>
    </row>
    <row r="1407" spans="1:5">
      <c r="A1407" s="2">
        <v>41981</v>
      </c>
      <c r="D1407">
        <v>87.160600000000002</v>
      </c>
      <c r="E1407">
        <v>22.516500000000001</v>
      </c>
    </row>
    <row r="1408" spans="1:5">
      <c r="A1408" s="2">
        <v>41982</v>
      </c>
      <c r="D1408">
        <v>86.185400000000001</v>
      </c>
      <c r="E1408">
        <v>22.238399999999999</v>
      </c>
    </row>
    <row r="1409" spans="1:5">
      <c r="A1409" s="2">
        <v>41983</v>
      </c>
      <c r="D1409">
        <v>84.558000000000007</v>
      </c>
      <c r="E1409">
        <v>21.460999999999999</v>
      </c>
    </row>
    <row r="1410" spans="1:5">
      <c r="A1410" s="2">
        <v>41984</v>
      </c>
      <c r="D1410">
        <v>84.405100000000004</v>
      </c>
      <c r="E1410">
        <v>21.167899999999999</v>
      </c>
    </row>
    <row r="1411" spans="1:5">
      <c r="A1411" s="2">
        <v>41985</v>
      </c>
      <c r="D1411">
        <v>82.023700000000005</v>
      </c>
      <c r="E1411">
        <v>21.658100000000001</v>
      </c>
    </row>
    <row r="1412" spans="1:5">
      <c r="A1412" s="2">
        <v>41988</v>
      </c>
      <c r="D1412">
        <v>81.429900000000004</v>
      </c>
      <c r="E1412">
        <v>21.260300000000001</v>
      </c>
    </row>
    <row r="1413" spans="1:5">
      <c r="A1413" s="2">
        <v>41989</v>
      </c>
      <c r="D1413">
        <v>81.6892</v>
      </c>
      <c r="E1413">
        <v>20.950500000000002</v>
      </c>
    </row>
    <row r="1414" spans="1:5">
      <c r="A1414" s="2">
        <v>41990</v>
      </c>
      <c r="D1414">
        <v>80.584800000000001</v>
      </c>
      <c r="E1414">
        <v>20.980599999999999</v>
      </c>
    </row>
    <row r="1415" spans="1:5">
      <c r="A1415" s="2">
        <v>41991</v>
      </c>
      <c r="D1415">
        <v>82.547499999999999</v>
      </c>
      <c r="E1415">
        <v>21.0854</v>
      </c>
    </row>
    <row r="1416" spans="1:5">
      <c r="A1416" s="2">
        <v>41992</v>
      </c>
      <c r="D1416">
        <v>82.787999999999997</v>
      </c>
      <c r="E1416">
        <v>21.442799999999998</v>
      </c>
    </row>
    <row r="1417" spans="1:5">
      <c r="A1417" s="2">
        <v>41995</v>
      </c>
      <c r="D1417">
        <v>83.390799999999999</v>
      </c>
      <c r="E1417">
        <v>21.413399999999999</v>
      </c>
    </row>
    <row r="1418" spans="1:5">
      <c r="A1418" s="2">
        <v>41997</v>
      </c>
      <c r="D1418">
        <v>84.703299999999999</v>
      </c>
      <c r="E1418">
        <v>21.250699999999998</v>
      </c>
    </row>
    <row r="1419" spans="1:5">
      <c r="A1419" s="2">
        <v>41999</v>
      </c>
      <c r="D1419">
        <v>85.264600000000002</v>
      </c>
      <c r="E1419">
        <v>21.0777</v>
      </c>
    </row>
    <row r="1420" spans="1:5">
      <c r="A1420" s="2">
        <v>42002</v>
      </c>
      <c r="D1420">
        <v>84.859300000000005</v>
      </c>
      <c r="E1420">
        <v>20.985199999999999</v>
      </c>
    </row>
    <row r="1421" spans="1:5">
      <c r="A1421" s="2">
        <v>42003</v>
      </c>
      <c r="D1421">
        <v>83.873400000000004</v>
      </c>
      <c r="E1421">
        <v>20.945399999999999</v>
      </c>
    </row>
    <row r="1422" spans="1:5">
      <c r="A1422" s="2">
        <v>42009</v>
      </c>
      <c r="D1422">
        <v>79.325100000000006</v>
      </c>
      <c r="E1422">
        <v>20.7072</v>
      </c>
    </row>
    <row r="1423" spans="1:5">
      <c r="A1423" s="2">
        <v>42010</v>
      </c>
      <c r="D1423">
        <v>78.052700000000002</v>
      </c>
      <c r="E1423">
        <v>20.217099999999999</v>
      </c>
    </row>
    <row r="1424" spans="1:5">
      <c r="A1424" s="2">
        <v>42011</v>
      </c>
      <c r="D1424">
        <v>79.068799999999996</v>
      </c>
      <c r="E1424">
        <v>19.805599999999998</v>
      </c>
    </row>
    <row r="1425" spans="1:5">
      <c r="A1425" s="2">
        <v>42012</v>
      </c>
      <c r="D1425">
        <v>79.977199999999996</v>
      </c>
      <c r="E1425">
        <v>19.872399999999999</v>
      </c>
    </row>
    <row r="1426" spans="1:5">
      <c r="A1426" s="2">
        <v>42013</v>
      </c>
      <c r="D1426">
        <v>79.328299999999999</v>
      </c>
      <c r="E1426">
        <v>20.093900000000001</v>
      </c>
    </row>
    <row r="1427" spans="1:5">
      <c r="A1427" s="2">
        <v>42017</v>
      </c>
      <c r="D1427">
        <v>78.087599999999995</v>
      </c>
      <c r="E1427">
        <v>19.738299999999999</v>
      </c>
    </row>
    <row r="1428" spans="1:5">
      <c r="A1428" s="2">
        <v>42018</v>
      </c>
      <c r="D1428">
        <v>77.008200000000002</v>
      </c>
      <c r="E1428">
        <v>19.7119</v>
      </c>
    </row>
    <row r="1429" spans="1:5">
      <c r="A1429" s="2">
        <v>42019</v>
      </c>
      <c r="D1429">
        <v>77.379099999999994</v>
      </c>
      <c r="E1429">
        <v>19.627400000000002</v>
      </c>
    </row>
    <row r="1430" spans="1:5">
      <c r="A1430" s="2">
        <v>42020</v>
      </c>
      <c r="D1430">
        <v>76.155799999999999</v>
      </c>
      <c r="E1430">
        <v>19.309799999999999</v>
      </c>
    </row>
    <row r="1431" spans="1:5">
      <c r="A1431" s="2">
        <v>42024</v>
      </c>
      <c r="D1431">
        <v>76.263300000000001</v>
      </c>
      <c r="E1431">
        <v>20.042400000000001</v>
      </c>
    </row>
    <row r="1432" spans="1:5">
      <c r="A1432" s="2">
        <v>42025</v>
      </c>
      <c r="D1432">
        <v>77.126000000000005</v>
      </c>
      <c r="E1432">
        <v>20.4026</v>
      </c>
    </row>
    <row r="1433" spans="1:5">
      <c r="A1433" s="2">
        <v>42026</v>
      </c>
      <c r="D1433">
        <v>78.769499999999994</v>
      </c>
      <c r="E1433">
        <v>20.327300000000001</v>
      </c>
    </row>
    <row r="1434" spans="1:5">
      <c r="A1434" s="2">
        <v>42027</v>
      </c>
      <c r="D1434">
        <v>78.293700000000001</v>
      </c>
      <c r="E1434">
        <v>20.780200000000001</v>
      </c>
    </row>
    <row r="1435" spans="1:5">
      <c r="A1435" s="2">
        <v>42030</v>
      </c>
      <c r="D1435">
        <v>78.199200000000005</v>
      </c>
      <c r="E1435">
        <v>20.482099999999999</v>
      </c>
    </row>
    <row r="1436" spans="1:5">
      <c r="A1436" s="2">
        <v>42031</v>
      </c>
      <c r="D1436">
        <v>72.697900000000004</v>
      </c>
      <c r="E1436">
        <v>20.776199999999999</v>
      </c>
    </row>
    <row r="1437" spans="1:5">
      <c r="A1437" s="2">
        <v>42032</v>
      </c>
      <c r="D1437">
        <v>73.4679</v>
      </c>
      <c r="E1437">
        <v>20.2286</v>
      </c>
    </row>
    <row r="1438" spans="1:5">
      <c r="A1438" s="2">
        <v>42033</v>
      </c>
      <c r="D1438">
        <v>72.324399999999997</v>
      </c>
      <c r="E1438">
        <v>18.746700000000001</v>
      </c>
    </row>
    <row r="1439" spans="1:5">
      <c r="A1439" s="2">
        <v>42034</v>
      </c>
      <c r="D1439">
        <v>72.909199999999998</v>
      </c>
      <c r="E1439">
        <v>18.542999999999999</v>
      </c>
    </row>
    <row r="1440" spans="1:5">
      <c r="A1440" s="2">
        <v>42037</v>
      </c>
      <c r="D1440">
        <v>73.112200000000001</v>
      </c>
      <c r="E1440">
        <v>18.3628</v>
      </c>
    </row>
    <row r="1441" spans="1:5">
      <c r="A1441" s="2">
        <v>42038</v>
      </c>
      <c r="D1441">
        <v>75.922200000000004</v>
      </c>
      <c r="E1441">
        <v>18.7745</v>
      </c>
    </row>
    <row r="1442" spans="1:5">
      <c r="A1442" s="2">
        <v>42039</v>
      </c>
      <c r="D1442">
        <v>75.045000000000002</v>
      </c>
      <c r="E1442">
        <v>19.2043</v>
      </c>
    </row>
    <row r="1443" spans="1:5">
      <c r="A1443" s="2">
        <v>42040</v>
      </c>
      <c r="D1443">
        <v>75.823400000000007</v>
      </c>
      <c r="E1443">
        <v>18.980399999999999</v>
      </c>
    </row>
    <row r="1444" spans="1:5">
      <c r="A1444" s="2">
        <v>42041</v>
      </c>
      <c r="D1444">
        <v>76.082599999999999</v>
      </c>
      <c r="E1444">
        <v>18.807300000000001</v>
      </c>
    </row>
    <row r="1445" spans="1:5">
      <c r="A1445" s="2">
        <v>42044</v>
      </c>
      <c r="D1445">
        <v>76.888199999999998</v>
      </c>
      <c r="E1445">
        <v>19.0502</v>
      </c>
    </row>
    <row r="1446" spans="1:5">
      <c r="A1446" s="2">
        <v>42045</v>
      </c>
      <c r="D1446">
        <v>76.516999999999996</v>
      </c>
      <c r="E1446">
        <v>18.753399999999999</v>
      </c>
    </row>
    <row r="1447" spans="1:5">
      <c r="A1447" s="2">
        <v>42047</v>
      </c>
      <c r="D1447">
        <v>76.250399999999999</v>
      </c>
      <c r="E1447">
        <v>19.003</v>
      </c>
    </row>
    <row r="1448" spans="1:5">
      <c r="A1448" s="2">
        <v>42048</v>
      </c>
      <c r="D1448">
        <v>77.568899999999999</v>
      </c>
      <c r="E1448">
        <v>19.017800000000001</v>
      </c>
    </row>
    <row r="1449" spans="1:5">
      <c r="A1449" s="2">
        <v>42052</v>
      </c>
      <c r="D1449">
        <v>77.497500000000002</v>
      </c>
      <c r="E1449">
        <v>19.0946</v>
      </c>
    </row>
    <row r="1450" spans="1:5">
      <c r="A1450" s="2">
        <v>42053</v>
      </c>
      <c r="D1450">
        <v>77.544200000000004</v>
      </c>
      <c r="E1450">
        <v>19.0989</v>
      </c>
    </row>
    <row r="1451" spans="1:5">
      <c r="A1451" s="2">
        <v>42054</v>
      </c>
      <c r="D1451">
        <v>75.953599999999994</v>
      </c>
      <c r="E1451">
        <v>19.2348</v>
      </c>
    </row>
    <row r="1452" spans="1:5">
      <c r="A1452" s="2">
        <v>42055</v>
      </c>
      <c r="D1452">
        <v>76.370099999999994</v>
      </c>
      <c r="E1452">
        <v>19.3492</v>
      </c>
    </row>
    <row r="1453" spans="1:5">
      <c r="A1453" s="2">
        <v>42058</v>
      </c>
      <c r="D1453">
        <v>76.177300000000002</v>
      </c>
      <c r="E1453">
        <v>19.298300000000001</v>
      </c>
    </row>
    <row r="1454" spans="1:5">
      <c r="A1454" s="2">
        <v>42059</v>
      </c>
      <c r="D1454">
        <v>76.771000000000001</v>
      </c>
      <c r="E1454">
        <v>19.430199999999999</v>
      </c>
    </row>
    <row r="1455" spans="1:5">
      <c r="A1455" s="2">
        <v>42060</v>
      </c>
      <c r="D1455">
        <v>77.395200000000003</v>
      </c>
      <c r="E1455">
        <v>19.258900000000001</v>
      </c>
    </row>
    <row r="1456" spans="1:5">
      <c r="A1456" s="2">
        <v>42061</v>
      </c>
      <c r="D1456">
        <v>76.604100000000003</v>
      </c>
      <c r="E1456">
        <v>19.1463</v>
      </c>
    </row>
    <row r="1457" spans="1:5">
      <c r="A1457" s="2">
        <v>42062</v>
      </c>
      <c r="D1457">
        <v>75.792599999999993</v>
      </c>
      <c r="E1457">
        <v>19.303100000000001</v>
      </c>
    </row>
    <row r="1458" spans="1:5">
      <c r="A1458" s="2">
        <v>42065</v>
      </c>
      <c r="D1458">
        <v>75.459999999999994</v>
      </c>
      <c r="E1458">
        <v>19.376100000000001</v>
      </c>
    </row>
    <row r="1459" spans="1:5">
      <c r="A1459" s="2">
        <v>42066</v>
      </c>
      <c r="D1459">
        <v>75.707400000000007</v>
      </c>
      <c r="E1459">
        <v>19.531199999999998</v>
      </c>
    </row>
    <row r="1460" spans="1:5">
      <c r="A1460" s="2">
        <v>42067</v>
      </c>
      <c r="D1460">
        <v>74.1614</v>
      </c>
      <c r="E1460">
        <v>19.438400000000001</v>
      </c>
    </row>
    <row r="1461" spans="1:5">
      <c r="A1461" s="2">
        <v>42068</v>
      </c>
      <c r="D1461">
        <v>73.676900000000003</v>
      </c>
      <c r="E1461">
        <v>19.2211</v>
      </c>
    </row>
    <row r="1462" spans="1:5">
      <c r="A1462" s="2">
        <v>42069</v>
      </c>
      <c r="D1462">
        <v>73.108900000000006</v>
      </c>
      <c r="E1462">
        <v>18.973099999999999</v>
      </c>
    </row>
    <row r="1463" spans="1:5">
      <c r="A1463" s="2">
        <v>42072</v>
      </c>
      <c r="D1463">
        <v>73.741100000000003</v>
      </c>
      <c r="E1463">
        <v>18.7227</v>
      </c>
    </row>
    <row r="1464" spans="1:5">
      <c r="A1464" s="2">
        <v>42073</v>
      </c>
      <c r="D1464">
        <v>73.090400000000002</v>
      </c>
      <c r="E1464">
        <v>18.808299999999999</v>
      </c>
    </row>
    <row r="1465" spans="1:5">
      <c r="A1465" s="2">
        <v>42074</v>
      </c>
      <c r="D1465">
        <v>72.538399999999996</v>
      </c>
      <c r="E1465">
        <v>18.8081</v>
      </c>
    </row>
    <row r="1466" spans="1:5">
      <c r="A1466" s="2">
        <v>42075</v>
      </c>
      <c r="D1466">
        <v>73.099900000000005</v>
      </c>
      <c r="E1466">
        <v>18.938199999999998</v>
      </c>
    </row>
    <row r="1467" spans="1:5">
      <c r="A1467" s="2">
        <v>42076</v>
      </c>
      <c r="D1467">
        <v>71.983099999999993</v>
      </c>
      <c r="E1467">
        <v>19.092600000000001</v>
      </c>
    </row>
    <row r="1468" spans="1:5">
      <c r="A1468" s="2">
        <v>42079</v>
      </c>
      <c r="D1468">
        <v>72.628699999999995</v>
      </c>
      <c r="E1468">
        <v>18.976600000000001</v>
      </c>
    </row>
    <row r="1469" spans="1:5">
      <c r="A1469" s="2">
        <v>42080</v>
      </c>
      <c r="D1469">
        <v>71.560299999999998</v>
      </c>
      <c r="E1469">
        <v>19.022099999999998</v>
      </c>
    </row>
    <row r="1470" spans="1:5">
      <c r="A1470" s="2">
        <v>42081</v>
      </c>
      <c r="D1470">
        <v>72.978800000000007</v>
      </c>
      <c r="E1470">
        <v>19.086500000000001</v>
      </c>
    </row>
    <row r="1471" spans="1:5">
      <c r="A1471" s="2">
        <v>42082</v>
      </c>
      <c r="D1471">
        <v>72.861599999999996</v>
      </c>
      <c r="E1471">
        <v>19.105799999999999</v>
      </c>
    </row>
    <row r="1472" spans="1:5">
      <c r="A1472" s="2">
        <v>42083</v>
      </c>
      <c r="D1472">
        <v>73.735799999999998</v>
      </c>
      <c r="E1472">
        <v>18.997800000000002</v>
      </c>
    </row>
    <row r="1473" spans="1:5">
      <c r="A1473" s="2">
        <v>42086</v>
      </c>
      <c r="D1473">
        <v>74.262299999999996</v>
      </c>
      <c r="E1473">
        <v>19.230399999999999</v>
      </c>
    </row>
    <row r="1474" spans="1:5">
      <c r="A1474" s="2">
        <v>42087</v>
      </c>
      <c r="D1474">
        <v>73.431700000000006</v>
      </c>
      <c r="E1474">
        <v>19.063199999999998</v>
      </c>
    </row>
    <row r="1475" spans="1:5">
      <c r="A1475" s="2">
        <v>42088</v>
      </c>
      <c r="D1475">
        <v>72.951099999999997</v>
      </c>
      <c r="E1475">
        <v>19.0124</v>
      </c>
    </row>
    <row r="1476" spans="1:5">
      <c r="A1476" s="2">
        <v>42089</v>
      </c>
      <c r="D1476">
        <v>72.8977</v>
      </c>
      <c r="E1476">
        <v>18.918199999999999</v>
      </c>
    </row>
    <row r="1477" spans="1:5">
      <c r="A1477" s="2">
        <v>42090</v>
      </c>
      <c r="D1477">
        <v>72.341800000000006</v>
      </c>
      <c r="E1477">
        <v>19.151399999999999</v>
      </c>
    </row>
    <row r="1478" spans="1:5">
      <c r="A1478" s="2">
        <v>42093</v>
      </c>
      <c r="D1478">
        <v>73.923400000000001</v>
      </c>
      <c r="E1478">
        <v>18.345099999999999</v>
      </c>
    </row>
    <row r="1479" spans="1:5">
      <c r="A1479" s="2">
        <v>42094</v>
      </c>
      <c r="D1479">
        <v>73.091899999999995</v>
      </c>
      <c r="E1479">
        <v>18.566099999999999</v>
      </c>
    </row>
    <row r="1480" spans="1:5">
      <c r="A1480" s="2">
        <v>42095</v>
      </c>
      <c r="D1480">
        <v>72.609200000000001</v>
      </c>
      <c r="E1480">
        <v>18.601099999999999</v>
      </c>
    </row>
    <row r="1481" spans="1:5">
      <c r="A1481" s="2">
        <v>42096</v>
      </c>
      <c r="D1481">
        <v>73.127799999999993</v>
      </c>
      <c r="E1481">
        <v>18.927900000000001</v>
      </c>
    </row>
    <row r="1482" spans="1:5">
      <c r="A1482" s="2">
        <v>42100</v>
      </c>
      <c r="D1482">
        <v>74.076499999999996</v>
      </c>
      <c r="E1482">
        <v>18.998200000000001</v>
      </c>
    </row>
    <row r="1483" spans="1:5">
      <c r="A1483" s="2">
        <v>42101</v>
      </c>
      <c r="D1483">
        <v>73.728499999999997</v>
      </c>
      <c r="E1483">
        <v>19.4467</v>
      </c>
    </row>
    <row r="1484" spans="1:5">
      <c r="A1484" s="2">
        <v>42102</v>
      </c>
      <c r="D1484">
        <v>73.333299999999994</v>
      </c>
      <c r="E1484">
        <v>19.4192</v>
      </c>
    </row>
    <row r="1485" spans="1:5">
      <c r="A1485" s="2">
        <v>42103</v>
      </c>
      <c r="D1485">
        <v>73.558700000000002</v>
      </c>
      <c r="E1485">
        <v>19.3308</v>
      </c>
    </row>
    <row r="1486" spans="1:5">
      <c r="A1486" s="2">
        <v>42104</v>
      </c>
      <c r="D1486">
        <v>74.769099999999995</v>
      </c>
      <c r="E1486">
        <v>19.4084</v>
      </c>
    </row>
    <row r="1487" spans="1:5">
      <c r="A1487" s="2">
        <v>42107</v>
      </c>
      <c r="D1487">
        <v>74.8797</v>
      </c>
      <c r="E1487">
        <v>19.651700000000002</v>
      </c>
    </row>
    <row r="1488" spans="1:5">
      <c r="A1488" s="2">
        <v>42108</v>
      </c>
      <c r="D1488">
        <v>75.309200000000004</v>
      </c>
      <c r="E1488">
        <v>19.910699999999999</v>
      </c>
    </row>
    <row r="1489" spans="1:5">
      <c r="A1489" s="2">
        <v>42109</v>
      </c>
      <c r="D1489">
        <v>77.306899999999999</v>
      </c>
      <c r="E1489">
        <v>19.6829</v>
      </c>
    </row>
    <row r="1490" spans="1:5">
      <c r="A1490" s="2">
        <v>42110</v>
      </c>
      <c r="D1490">
        <v>77.594999999999999</v>
      </c>
      <c r="E1490">
        <v>19.922899999999998</v>
      </c>
    </row>
    <row r="1491" spans="1:5">
      <c r="A1491" s="2">
        <v>42111</v>
      </c>
      <c r="D1491">
        <v>76.437299999999993</v>
      </c>
      <c r="E1491">
        <v>20.025500000000001</v>
      </c>
    </row>
    <row r="1492" spans="1:5">
      <c r="A1492" s="2">
        <v>42114</v>
      </c>
      <c r="D1492">
        <v>77.673199999999994</v>
      </c>
      <c r="E1492">
        <v>20.082000000000001</v>
      </c>
    </row>
    <row r="1493" spans="1:5">
      <c r="A1493" s="2">
        <v>42115</v>
      </c>
      <c r="D1493">
        <v>77.172499999999999</v>
      </c>
      <c r="E1493">
        <v>20.128399999999999</v>
      </c>
    </row>
    <row r="1494" spans="1:5">
      <c r="A1494" s="2">
        <v>42116</v>
      </c>
      <c r="D1494">
        <v>77.383399999999995</v>
      </c>
      <c r="E1494">
        <v>20.029499999999999</v>
      </c>
    </row>
    <row r="1495" spans="1:5">
      <c r="A1495" s="2">
        <v>42117</v>
      </c>
      <c r="D1495">
        <v>78.645700000000005</v>
      </c>
      <c r="E1495">
        <v>20.155000000000001</v>
      </c>
    </row>
    <row r="1496" spans="1:5">
      <c r="A1496" s="2">
        <v>42118</v>
      </c>
      <c r="D1496">
        <v>77.589699999999993</v>
      </c>
      <c r="E1496">
        <v>20.135300000000001</v>
      </c>
    </row>
    <row r="1497" spans="1:5">
      <c r="A1497" s="2">
        <v>42121</v>
      </c>
      <c r="D1497">
        <v>78.348500000000001</v>
      </c>
      <c r="E1497">
        <v>20.092199999999998</v>
      </c>
    </row>
    <row r="1498" spans="1:5">
      <c r="A1498" s="2">
        <v>42122</v>
      </c>
      <c r="D1498">
        <v>78.604500000000002</v>
      </c>
      <c r="E1498">
        <v>19.335899999999999</v>
      </c>
    </row>
    <row r="1499" spans="1:5">
      <c r="A1499" s="2">
        <v>42124</v>
      </c>
      <c r="D1499">
        <v>79.759900000000002</v>
      </c>
      <c r="E1499">
        <v>19.066700000000001</v>
      </c>
    </row>
    <row r="1500" spans="1:5">
      <c r="A1500" s="2">
        <v>42125</v>
      </c>
      <c r="D1500">
        <v>80.283299999999997</v>
      </c>
      <c r="E1500">
        <v>18.8996</v>
      </c>
    </row>
    <row r="1501" spans="1:5">
      <c r="A1501" s="2">
        <v>42131</v>
      </c>
      <c r="D1501">
        <v>79.330200000000005</v>
      </c>
      <c r="E1501">
        <v>18.911799999999999</v>
      </c>
    </row>
    <row r="1502" spans="1:5">
      <c r="A1502" s="2">
        <v>42132</v>
      </c>
      <c r="D1502">
        <v>80.102199999999996</v>
      </c>
      <c r="E1502">
        <v>18.943000000000001</v>
      </c>
    </row>
    <row r="1503" spans="1:5">
      <c r="A1503" s="2">
        <v>42135</v>
      </c>
      <c r="D1503">
        <v>81.705399999999997</v>
      </c>
      <c r="E1503">
        <v>18.836600000000001</v>
      </c>
    </row>
    <row r="1504" spans="1:5">
      <c r="A1504" s="2">
        <v>42136</v>
      </c>
      <c r="D1504">
        <v>80.837199999999996</v>
      </c>
      <c r="E1504">
        <v>18.798100000000002</v>
      </c>
    </row>
    <row r="1505" spans="1:5">
      <c r="A1505" s="2">
        <v>42137</v>
      </c>
      <c r="D1505">
        <v>81.4148</v>
      </c>
      <c r="E1505">
        <v>19.146599999999999</v>
      </c>
    </row>
    <row r="1506" spans="1:5">
      <c r="A1506" s="2">
        <v>42138</v>
      </c>
      <c r="D1506">
        <v>81.730599999999995</v>
      </c>
      <c r="E1506">
        <v>19.1709</v>
      </c>
    </row>
    <row r="1507" spans="1:5">
      <c r="A1507" s="2">
        <v>42139</v>
      </c>
      <c r="D1507">
        <v>81.074799999999996</v>
      </c>
      <c r="E1507">
        <v>19.2943</v>
      </c>
    </row>
    <row r="1508" spans="1:5">
      <c r="A1508" s="2">
        <v>42142</v>
      </c>
      <c r="D1508">
        <v>80.968400000000003</v>
      </c>
      <c r="E1508">
        <v>19.2864</v>
      </c>
    </row>
    <row r="1509" spans="1:5">
      <c r="A1509" s="2">
        <v>42143</v>
      </c>
      <c r="D1509">
        <v>79.986599999999996</v>
      </c>
      <c r="E1509">
        <v>19.360399999999998</v>
      </c>
    </row>
    <row r="1510" spans="1:5">
      <c r="A1510" s="2">
        <v>42144</v>
      </c>
      <c r="D1510">
        <v>80.673699999999997</v>
      </c>
      <c r="E1510">
        <v>19.4727</v>
      </c>
    </row>
    <row r="1511" spans="1:5">
      <c r="A1511" s="2">
        <v>42145</v>
      </c>
      <c r="D1511">
        <v>82.144000000000005</v>
      </c>
      <c r="E1511">
        <v>19.7624</v>
      </c>
    </row>
    <row r="1512" spans="1:5">
      <c r="A1512" s="2">
        <v>42146</v>
      </c>
      <c r="D1512">
        <v>81.623599999999996</v>
      </c>
      <c r="E1512">
        <v>19.829799999999999</v>
      </c>
    </row>
    <row r="1513" spans="1:5">
      <c r="A1513" s="2">
        <v>42150</v>
      </c>
      <c r="D1513">
        <v>80.605400000000003</v>
      </c>
      <c r="E1513">
        <v>19.748999999999999</v>
      </c>
    </row>
    <row r="1514" spans="1:5">
      <c r="A1514" s="2">
        <v>42151</v>
      </c>
      <c r="D1514">
        <v>80.8566</v>
      </c>
      <c r="E1514">
        <v>19.794</v>
      </c>
    </row>
    <row r="1515" spans="1:5">
      <c r="A1515" s="2">
        <v>42152</v>
      </c>
      <c r="D1515">
        <v>79.1447</v>
      </c>
      <c r="E1515">
        <v>19.931799999999999</v>
      </c>
    </row>
    <row r="1516" spans="1:5">
      <c r="A1516" s="2">
        <v>42153</v>
      </c>
      <c r="D1516">
        <v>78.515000000000001</v>
      </c>
      <c r="E1516">
        <v>19.810600000000001</v>
      </c>
    </row>
    <row r="1517" spans="1:5">
      <c r="A1517" s="2">
        <v>42156</v>
      </c>
      <c r="D1517">
        <v>78.528599999999997</v>
      </c>
      <c r="E1517">
        <v>19.436800000000002</v>
      </c>
    </row>
    <row r="1518" spans="1:5">
      <c r="A1518" s="2">
        <v>42157</v>
      </c>
      <c r="D1518">
        <v>79.233800000000002</v>
      </c>
      <c r="E1518">
        <v>19.391200000000001</v>
      </c>
    </row>
    <row r="1519" spans="1:5">
      <c r="A1519" s="2">
        <v>42158</v>
      </c>
      <c r="D1519">
        <v>79.404200000000003</v>
      </c>
      <c r="E1519">
        <v>19.4208</v>
      </c>
    </row>
    <row r="1520" spans="1:5">
      <c r="A1520" s="2">
        <v>42159</v>
      </c>
      <c r="D1520">
        <v>78.662700000000001</v>
      </c>
      <c r="E1520">
        <v>19.5504</v>
      </c>
    </row>
    <row r="1521" spans="1:5">
      <c r="A1521" s="2">
        <v>42160</v>
      </c>
      <c r="D1521">
        <v>78.965599999999995</v>
      </c>
      <c r="E1521">
        <v>19.067699999999999</v>
      </c>
    </row>
    <row r="1522" spans="1:5">
      <c r="A1522" s="2">
        <v>42163</v>
      </c>
      <c r="D1522">
        <v>79.178700000000006</v>
      </c>
      <c r="E1522">
        <v>19.250499999999999</v>
      </c>
    </row>
    <row r="1523" spans="1:5">
      <c r="A1523" s="2">
        <v>42164</v>
      </c>
      <c r="D1523">
        <v>79.850899999999996</v>
      </c>
      <c r="E1523">
        <v>19.291499999999999</v>
      </c>
    </row>
    <row r="1524" spans="1:5">
      <c r="A1524" s="2">
        <v>42165</v>
      </c>
      <c r="D1524">
        <v>81.108199999999997</v>
      </c>
      <c r="E1524">
        <v>19.757100000000001</v>
      </c>
    </row>
    <row r="1525" spans="1:5">
      <c r="A1525" s="2">
        <v>42166</v>
      </c>
      <c r="D1525">
        <v>81.060900000000004</v>
      </c>
      <c r="E1525">
        <v>19.513300000000001</v>
      </c>
    </row>
    <row r="1526" spans="1:5">
      <c r="A1526" s="2">
        <v>42167</v>
      </c>
      <c r="D1526">
        <v>80.783000000000001</v>
      </c>
      <c r="E1526">
        <v>19.4011</v>
      </c>
    </row>
    <row r="1527" spans="1:5">
      <c r="A1527" s="2">
        <v>42170</v>
      </c>
      <c r="D1527">
        <v>79.909300000000002</v>
      </c>
      <c r="E1527">
        <v>19.5564</v>
      </c>
    </row>
    <row r="1528" spans="1:5">
      <c r="A1528" s="2">
        <v>42171</v>
      </c>
      <c r="D1528">
        <v>79.491399999999999</v>
      </c>
      <c r="E1528">
        <v>19.364599999999999</v>
      </c>
    </row>
    <row r="1529" spans="1:5">
      <c r="A1529" s="2">
        <v>42172</v>
      </c>
      <c r="D1529">
        <v>79.982399999999998</v>
      </c>
      <c r="E1529">
        <v>19.0123</v>
      </c>
    </row>
    <row r="1530" spans="1:5">
      <c r="A1530" s="2">
        <v>42173</v>
      </c>
      <c r="D1530">
        <v>80.296000000000006</v>
      </c>
      <c r="E1530">
        <v>18.9345</v>
      </c>
    </row>
    <row r="1531" spans="1:5">
      <c r="A1531" s="2">
        <v>42174</v>
      </c>
      <c r="D1531">
        <v>80.3934</v>
      </c>
      <c r="E1531">
        <v>19.117000000000001</v>
      </c>
    </row>
    <row r="1532" spans="1:5">
      <c r="A1532" s="2">
        <v>42177</v>
      </c>
      <c r="D1532">
        <v>81.025400000000005</v>
      </c>
      <c r="E1532">
        <v>19.346599999999999</v>
      </c>
    </row>
    <row r="1533" spans="1:5">
      <c r="A1533" s="2">
        <v>42178</v>
      </c>
      <c r="D1533">
        <v>81.197299999999998</v>
      </c>
      <c r="E1533">
        <v>19.5761</v>
      </c>
    </row>
    <row r="1534" spans="1:5">
      <c r="A1534" s="2">
        <v>42179</v>
      </c>
      <c r="D1534">
        <v>81.212000000000003</v>
      </c>
      <c r="E1534">
        <v>19.493099999999998</v>
      </c>
    </row>
    <row r="1535" spans="1:5">
      <c r="A1535" s="2">
        <v>42180</v>
      </c>
      <c r="D1535">
        <v>80.078599999999994</v>
      </c>
      <c r="E1535">
        <v>19.206600000000002</v>
      </c>
    </row>
    <row r="1536" spans="1:5">
      <c r="A1536" s="2">
        <v>42181</v>
      </c>
      <c r="D1536">
        <v>79.625399999999999</v>
      </c>
      <c r="E1536">
        <v>18.860700000000001</v>
      </c>
    </row>
    <row r="1537" spans="1:5">
      <c r="A1537" s="2">
        <v>42184</v>
      </c>
      <c r="D1537">
        <v>78.690700000000007</v>
      </c>
      <c r="E1537">
        <v>18.7651</v>
      </c>
    </row>
    <row r="1538" spans="1:5">
      <c r="A1538" s="2">
        <v>42185</v>
      </c>
      <c r="D1538">
        <v>78.285700000000006</v>
      </c>
      <c r="E1538">
        <v>18.957599999999999</v>
      </c>
    </row>
    <row r="1539" spans="1:5">
      <c r="A1539" s="2">
        <v>42186</v>
      </c>
      <c r="D1539">
        <v>77.378100000000003</v>
      </c>
      <c r="E1539">
        <v>18.353400000000001</v>
      </c>
    </row>
    <row r="1540" spans="1:5">
      <c r="A1540" s="2">
        <v>42187</v>
      </c>
      <c r="D1540">
        <v>77.544700000000006</v>
      </c>
      <c r="E1540">
        <v>18.444700000000001</v>
      </c>
    </row>
    <row r="1541" spans="1:5">
      <c r="A1541" s="2">
        <v>42191</v>
      </c>
      <c r="D1541">
        <v>76.497</v>
      </c>
      <c r="E1541">
        <v>18.326699999999999</v>
      </c>
    </row>
    <row r="1542" spans="1:5">
      <c r="A1542" s="2">
        <v>42192</v>
      </c>
      <c r="D1542">
        <v>76.258799999999994</v>
      </c>
      <c r="E1542">
        <v>18.351700000000001</v>
      </c>
    </row>
    <row r="1543" spans="1:5">
      <c r="A1543" s="2">
        <v>42193</v>
      </c>
      <c r="D1543">
        <v>75.748400000000004</v>
      </c>
      <c r="E1543">
        <v>17.662199999999999</v>
      </c>
    </row>
    <row r="1544" spans="1:5">
      <c r="A1544" s="2">
        <v>42194</v>
      </c>
      <c r="D1544">
        <v>75.437299999999993</v>
      </c>
      <c r="E1544">
        <v>17.268000000000001</v>
      </c>
    </row>
    <row r="1545" spans="1:5">
      <c r="A1545" s="2">
        <v>42195</v>
      </c>
      <c r="D1545">
        <v>75.569800000000001</v>
      </c>
      <c r="E1545">
        <v>17.395199999999999</v>
      </c>
    </row>
    <row r="1546" spans="1:5">
      <c r="A1546" s="2">
        <v>42198</v>
      </c>
      <c r="D1546">
        <v>76.758899999999997</v>
      </c>
      <c r="E1546">
        <v>17.417000000000002</v>
      </c>
    </row>
    <row r="1547" spans="1:5">
      <c r="A1547" s="2">
        <v>42199</v>
      </c>
      <c r="D1547">
        <v>77.419399999999996</v>
      </c>
      <c r="E1547">
        <v>17.5763</v>
      </c>
    </row>
    <row r="1548" spans="1:5">
      <c r="A1548" s="2">
        <v>42200</v>
      </c>
      <c r="D1548">
        <v>77.438100000000006</v>
      </c>
      <c r="E1548">
        <v>17.367000000000001</v>
      </c>
    </row>
    <row r="1549" spans="1:5">
      <c r="A1549" s="2">
        <v>42201</v>
      </c>
      <c r="D1549">
        <v>77.809700000000007</v>
      </c>
      <c r="E1549">
        <v>17.376000000000001</v>
      </c>
    </row>
    <row r="1550" spans="1:5">
      <c r="A1550" s="2">
        <v>42202</v>
      </c>
      <c r="D1550">
        <v>77.071299999999994</v>
      </c>
      <c r="E1550">
        <v>17.2986</v>
      </c>
    </row>
    <row r="1551" spans="1:5">
      <c r="A1551" s="2">
        <v>42206</v>
      </c>
      <c r="D1551">
        <v>76.209999999999994</v>
      </c>
      <c r="E1551">
        <v>17.325399999999998</v>
      </c>
    </row>
    <row r="1552" spans="1:5">
      <c r="A1552" s="2">
        <v>42207</v>
      </c>
      <c r="D1552">
        <v>73.988</v>
      </c>
      <c r="E1552">
        <v>17.224299999999999</v>
      </c>
    </row>
    <row r="1553" spans="1:5">
      <c r="A1553" s="2">
        <v>42208</v>
      </c>
      <c r="D1553">
        <v>71.783900000000003</v>
      </c>
      <c r="E1553">
        <v>16.906600000000001</v>
      </c>
    </row>
    <row r="1554" spans="1:5">
      <c r="A1554" s="2">
        <v>42209</v>
      </c>
      <c r="D1554">
        <v>70.724400000000003</v>
      </c>
      <c r="E1554">
        <v>16.658200000000001</v>
      </c>
    </row>
    <row r="1555" spans="1:5">
      <c r="A1555" s="2">
        <v>42212</v>
      </c>
      <c r="D1555">
        <v>69.877200000000002</v>
      </c>
      <c r="E1555">
        <v>16.650500000000001</v>
      </c>
    </row>
    <row r="1556" spans="1:5">
      <c r="A1556" s="2">
        <v>42213</v>
      </c>
      <c r="D1556">
        <v>71.848600000000005</v>
      </c>
      <c r="E1556">
        <v>16.266400000000001</v>
      </c>
    </row>
    <row r="1557" spans="1:5">
      <c r="A1557" s="2">
        <v>42214</v>
      </c>
      <c r="D1557">
        <v>71.556299999999993</v>
      </c>
      <c r="E1557">
        <v>16.470800000000001</v>
      </c>
    </row>
    <row r="1558" spans="1:5">
      <c r="A1558" s="2">
        <v>42215</v>
      </c>
      <c r="D1558">
        <v>72.305800000000005</v>
      </c>
      <c r="E1558">
        <v>17.108000000000001</v>
      </c>
    </row>
    <row r="1559" spans="1:5">
      <c r="A1559" s="2">
        <v>42216</v>
      </c>
      <c r="D1559">
        <v>72.863699999999994</v>
      </c>
      <c r="E1559">
        <v>17.262599999999999</v>
      </c>
    </row>
    <row r="1560" spans="1:5">
      <c r="A1560" s="2">
        <v>42219</v>
      </c>
      <c r="D1560">
        <v>71.904600000000002</v>
      </c>
      <c r="E1560">
        <v>17.123999999999999</v>
      </c>
    </row>
    <row r="1561" spans="1:5">
      <c r="A1561" s="2">
        <v>42220</v>
      </c>
      <c r="D1561">
        <v>71.248400000000004</v>
      </c>
      <c r="E1561">
        <v>16.758500000000002</v>
      </c>
    </row>
    <row r="1562" spans="1:5">
      <c r="A1562" s="2">
        <v>42221</v>
      </c>
      <c r="D1562">
        <v>71.594700000000003</v>
      </c>
      <c r="E1562">
        <v>17.145</v>
      </c>
    </row>
    <row r="1563" spans="1:5">
      <c r="A1563" s="2">
        <v>42222</v>
      </c>
      <c r="D1563">
        <v>71.597700000000003</v>
      </c>
      <c r="E1563">
        <v>17.420000000000002</v>
      </c>
    </row>
    <row r="1564" spans="1:5">
      <c r="A1564" s="2">
        <v>42223</v>
      </c>
      <c r="D1564">
        <v>71.9071</v>
      </c>
      <c r="E1564">
        <v>17.610900000000001</v>
      </c>
    </row>
    <row r="1565" spans="1:5">
      <c r="A1565" s="2">
        <v>42226</v>
      </c>
      <c r="D1565">
        <v>74.066500000000005</v>
      </c>
      <c r="E1565">
        <v>17.272099999999998</v>
      </c>
    </row>
    <row r="1566" spans="1:5">
      <c r="A1566" s="2">
        <v>42227</v>
      </c>
      <c r="D1566">
        <v>72.3566</v>
      </c>
      <c r="E1566">
        <v>17.628900000000002</v>
      </c>
    </row>
    <row r="1567" spans="1:5">
      <c r="A1567" s="2">
        <v>42228</v>
      </c>
      <c r="D1567">
        <v>72.5017</v>
      </c>
      <c r="E1567">
        <v>17.215199999999999</v>
      </c>
    </row>
    <row r="1568" spans="1:5">
      <c r="A1568" s="2">
        <v>42229</v>
      </c>
      <c r="D1568">
        <v>72.311300000000003</v>
      </c>
      <c r="E1568">
        <v>17.278199999999998</v>
      </c>
    </row>
    <row r="1569" spans="1:5">
      <c r="A1569" s="2">
        <v>42230</v>
      </c>
      <c r="D1569">
        <v>72.705699999999993</v>
      </c>
      <c r="E1569">
        <v>17.301200000000001</v>
      </c>
    </row>
    <row r="1570" spans="1:5">
      <c r="A1570" s="2">
        <v>42233</v>
      </c>
      <c r="D1570">
        <v>72.466200000000001</v>
      </c>
      <c r="E1570">
        <v>17.116599999999998</v>
      </c>
    </row>
    <row r="1571" spans="1:5">
      <c r="A1571" s="2">
        <v>42234</v>
      </c>
      <c r="D1571">
        <v>72.938100000000006</v>
      </c>
      <c r="E1571">
        <v>17.090900000000001</v>
      </c>
    </row>
    <row r="1572" spans="1:5">
      <c r="A1572" s="2">
        <v>42235</v>
      </c>
      <c r="D1572">
        <v>71.935699999999997</v>
      </c>
      <c r="E1572">
        <v>16.705300000000001</v>
      </c>
    </row>
    <row r="1573" spans="1:5">
      <c r="A1573" s="2">
        <v>42236</v>
      </c>
      <c r="D1573">
        <v>71.400000000000006</v>
      </c>
      <c r="E1573">
        <v>16.663399999999999</v>
      </c>
    </row>
    <row r="1574" spans="1:5">
      <c r="A1574" s="2">
        <v>42237</v>
      </c>
      <c r="D1574">
        <v>70.087199999999996</v>
      </c>
      <c r="E1574">
        <v>16.609000000000002</v>
      </c>
    </row>
    <row r="1575" spans="1:5">
      <c r="A1575" s="2">
        <v>42240</v>
      </c>
      <c r="D1575">
        <v>67.933899999999994</v>
      </c>
      <c r="E1575">
        <v>16.508299999999998</v>
      </c>
    </row>
    <row r="1576" spans="1:5">
      <c r="A1576" s="2">
        <v>42241</v>
      </c>
      <c r="D1576">
        <v>68.119399999999999</v>
      </c>
      <c r="E1576">
        <v>15.918100000000001</v>
      </c>
    </row>
    <row r="1577" spans="1:5">
      <c r="A1577" s="2">
        <v>42242</v>
      </c>
      <c r="D1577">
        <v>68.021699999999996</v>
      </c>
      <c r="E1577">
        <v>15.2393</v>
      </c>
    </row>
    <row r="1578" spans="1:5">
      <c r="A1578" s="2">
        <v>42243</v>
      </c>
      <c r="D1578">
        <v>69.814499999999995</v>
      </c>
      <c r="E1578">
        <v>15.5238</v>
      </c>
    </row>
    <row r="1579" spans="1:5">
      <c r="A1579" s="2">
        <v>42244</v>
      </c>
      <c r="D1579">
        <v>70.118899999999996</v>
      </c>
      <c r="E1579">
        <v>16.090699999999998</v>
      </c>
    </row>
    <row r="1580" spans="1:5">
      <c r="A1580" s="2">
        <v>42247</v>
      </c>
      <c r="D1580">
        <v>70.657300000000006</v>
      </c>
      <c r="E1580">
        <v>15.669700000000001</v>
      </c>
    </row>
    <row r="1581" spans="1:5">
      <c r="A1581" s="2">
        <v>42248</v>
      </c>
      <c r="D1581">
        <v>69.5214</v>
      </c>
      <c r="E1581">
        <v>15.754899999999999</v>
      </c>
    </row>
    <row r="1582" spans="1:5">
      <c r="A1582" s="2">
        <v>42249</v>
      </c>
      <c r="D1582">
        <v>70.230599999999995</v>
      </c>
      <c r="E1582">
        <v>15.681699999999999</v>
      </c>
    </row>
    <row r="1583" spans="1:5">
      <c r="A1583" s="2">
        <v>42250</v>
      </c>
      <c r="D1583">
        <v>69.005600000000001</v>
      </c>
      <c r="E1583">
        <v>15.7075</v>
      </c>
    </row>
    <row r="1584" spans="1:5">
      <c r="A1584" s="2">
        <v>42251</v>
      </c>
      <c r="D1584">
        <v>67.814300000000003</v>
      </c>
      <c r="E1584">
        <v>15.624000000000001</v>
      </c>
    </row>
    <row r="1585" spans="1:5">
      <c r="A1585" s="2">
        <v>42255</v>
      </c>
      <c r="D1585">
        <v>68.728700000000003</v>
      </c>
      <c r="E1585">
        <v>15.584099999999999</v>
      </c>
    </row>
    <row r="1586" spans="1:5">
      <c r="A1586" s="2">
        <v>42256</v>
      </c>
      <c r="D1586">
        <v>68.402000000000001</v>
      </c>
      <c r="E1586">
        <v>15.749499999999999</v>
      </c>
    </row>
    <row r="1587" spans="1:5">
      <c r="A1587" s="2">
        <v>42257</v>
      </c>
      <c r="D1587">
        <v>67.290800000000004</v>
      </c>
      <c r="E1587">
        <v>15.7188</v>
      </c>
    </row>
    <row r="1588" spans="1:5">
      <c r="A1588" s="2">
        <v>42258</v>
      </c>
      <c r="D1588">
        <v>67.170900000000003</v>
      </c>
      <c r="E1588">
        <v>15.650499999999999</v>
      </c>
    </row>
    <row r="1589" spans="1:5">
      <c r="A1589" s="2">
        <v>42261</v>
      </c>
      <c r="D1589">
        <v>67.376000000000005</v>
      </c>
      <c r="E1589">
        <v>15.491300000000001</v>
      </c>
    </row>
    <row r="1590" spans="1:5">
      <c r="A1590" s="2">
        <v>42262</v>
      </c>
      <c r="D1590">
        <v>68.713300000000004</v>
      </c>
      <c r="E1590">
        <v>15.327400000000001</v>
      </c>
    </row>
    <row r="1591" spans="1:5">
      <c r="A1591" s="2">
        <v>42263</v>
      </c>
      <c r="D1591">
        <v>69.944000000000003</v>
      </c>
      <c r="E1591">
        <v>15.8085</v>
      </c>
    </row>
    <row r="1592" spans="1:5">
      <c r="A1592" s="2">
        <v>42264</v>
      </c>
      <c r="D1592">
        <v>69.257900000000006</v>
      </c>
      <c r="E1592">
        <v>15.488300000000001</v>
      </c>
    </row>
    <row r="1593" spans="1:5">
      <c r="A1593" s="2">
        <v>42265</v>
      </c>
      <c r="D1593">
        <v>67.166399999999996</v>
      </c>
      <c r="E1593">
        <v>15.333299999999999</v>
      </c>
    </row>
    <row r="1594" spans="1:5">
      <c r="A1594" s="2">
        <v>42271</v>
      </c>
      <c r="D1594">
        <v>60.9206</v>
      </c>
      <c r="E1594">
        <v>14.433400000000001</v>
      </c>
    </row>
    <row r="1595" spans="1:5">
      <c r="A1595" s="2">
        <v>42272</v>
      </c>
      <c r="D1595">
        <v>60.386600000000001</v>
      </c>
      <c r="E1595">
        <v>14.422499999999999</v>
      </c>
    </row>
    <row r="1596" spans="1:5">
      <c r="A1596" s="2">
        <v>42275</v>
      </c>
      <c r="D1596">
        <v>58.994799999999998</v>
      </c>
      <c r="E1596">
        <v>14.4726</v>
      </c>
    </row>
    <row r="1597" spans="1:5">
      <c r="A1597" s="2">
        <v>42276</v>
      </c>
      <c r="D1597">
        <v>59.760800000000003</v>
      </c>
      <c r="E1597">
        <v>13.857799999999999</v>
      </c>
    </row>
    <row r="1598" spans="1:5">
      <c r="A1598" s="2">
        <v>42277</v>
      </c>
      <c r="D1598">
        <v>60.303199999999997</v>
      </c>
      <c r="E1598">
        <v>14.013299999999999</v>
      </c>
    </row>
    <row r="1599" spans="1:5">
      <c r="A1599" s="2">
        <v>42278</v>
      </c>
      <c r="D1599">
        <v>59.741799999999998</v>
      </c>
      <c r="E1599">
        <v>14.2562</v>
      </c>
    </row>
    <row r="1600" spans="1:5">
      <c r="A1600" s="2">
        <v>42279</v>
      </c>
      <c r="D1600">
        <v>60.101500000000001</v>
      </c>
      <c r="E1600">
        <v>13.8719</v>
      </c>
    </row>
    <row r="1601" spans="1:5">
      <c r="A1601" s="2">
        <v>42282</v>
      </c>
      <c r="D1601">
        <v>63.517899999999997</v>
      </c>
      <c r="E1601">
        <v>14.2319</v>
      </c>
    </row>
    <row r="1602" spans="1:5">
      <c r="A1602" s="2">
        <v>42283</v>
      </c>
      <c r="D1602">
        <v>65.278599999999997</v>
      </c>
      <c r="E1602">
        <v>14.7133</v>
      </c>
    </row>
    <row r="1603" spans="1:5">
      <c r="A1603" s="2">
        <v>42284</v>
      </c>
      <c r="D1603">
        <v>65.4739</v>
      </c>
      <c r="E1603">
        <v>15.006399999999999</v>
      </c>
    </row>
    <row r="1604" spans="1:5">
      <c r="A1604" s="2">
        <v>42285</v>
      </c>
      <c r="D1604">
        <v>66.088999999999999</v>
      </c>
      <c r="E1604">
        <v>15.431100000000001</v>
      </c>
    </row>
    <row r="1605" spans="1:5">
      <c r="A1605" s="2">
        <v>42286</v>
      </c>
      <c r="D1605">
        <v>66.258200000000002</v>
      </c>
      <c r="E1605">
        <v>15.635899999999999</v>
      </c>
    </row>
    <row r="1606" spans="1:5">
      <c r="A1606" s="2">
        <v>42290</v>
      </c>
      <c r="D1606">
        <v>65.221599999999995</v>
      </c>
      <c r="E1606">
        <v>15.699199999999999</v>
      </c>
    </row>
    <row r="1607" spans="1:5">
      <c r="A1607" s="2">
        <v>42291</v>
      </c>
      <c r="D1607">
        <v>65.481899999999996</v>
      </c>
      <c r="E1607">
        <v>15.1868</v>
      </c>
    </row>
    <row r="1608" spans="1:5">
      <c r="A1608" s="2">
        <v>42292</v>
      </c>
      <c r="D1608">
        <v>65.365899999999996</v>
      </c>
      <c r="E1608">
        <v>15.3278</v>
      </c>
    </row>
    <row r="1609" spans="1:5">
      <c r="A1609" s="2">
        <v>42293</v>
      </c>
      <c r="D1609">
        <v>64.534400000000005</v>
      </c>
      <c r="E1609">
        <v>15.475300000000001</v>
      </c>
    </row>
    <row r="1610" spans="1:5">
      <c r="A1610" s="2">
        <v>42296</v>
      </c>
      <c r="D1610">
        <v>64.075000000000003</v>
      </c>
      <c r="E1610">
        <v>15.2963</v>
      </c>
    </row>
    <row r="1611" spans="1:5">
      <c r="A1611" s="2">
        <v>42297</v>
      </c>
      <c r="D1611">
        <v>65.137900000000002</v>
      </c>
      <c r="E1611">
        <v>15.221</v>
      </c>
    </row>
    <row r="1612" spans="1:5">
      <c r="A1612" s="2">
        <v>42298</v>
      </c>
      <c r="D1612">
        <v>65.369299999999996</v>
      </c>
      <c r="E1612">
        <v>15.761200000000001</v>
      </c>
    </row>
    <row r="1613" spans="1:5">
      <c r="A1613" s="2">
        <v>42299</v>
      </c>
      <c r="D1613">
        <v>66.339500000000001</v>
      </c>
      <c r="E1613">
        <v>15.702299999999999</v>
      </c>
    </row>
    <row r="1614" spans="1:5">
      <c r="A1614" s="2">
        <v>42300</v>
      </c>
      <c r="D1614">
        <v>67.139099999999999</v>
      </c>
      <c r="E1614">
        <v>16.0777</v>
      </c>
    </row>
    <row r="1615" spans="1:5">
      <c r="A1615" s="2">
        <v>42303</v>
      </c>
      <c r="D1615">
        <v>67.308599999999998</v>
      </c>
      <c r="E1615">
        <v>16.242699999999999</v>
      </c>
    </row>
    <row r="1616" spans="1:5">
      <c r="A1616" s="2">
        <v>42304</v>
      </c>
      <c r="D1616">
        <v>65.977599999999995</v>
      </c>
      <c r="E1616">
        <v>15.944100000000001</v>
      </c>
    </row>
    <row r="1617" spans="1:5">
      <c r="A1617" s="2">
        <v>42305</v>
      </c>
      <c r="D1617">
        <v>67.105199999999996</v>
      </c>
      <c r="E1617">
        <v>15.5817</v>
      </c>
    </row>
    <row r="1618" spans="1:5">
      <c r="A1618" s="2">
        <v>42306</v>
      </c>
      <c r="D1618">
        <v>67.468400000000003</v>
      </c>
      <c r="E1618">
        <v>15.878500000000001</v>
      </c>
    </row>
    <row r="1619" spans="1:5">
      <c r="A1619" s="2">
        <v>42307</v>
      </c>
      <c r="D1619">
        <v>68.107100000000003</v>
      </c>
      <c r="E1619">
        <v>15.819900000000001</v>
      </c>
    </row>
    <row r="1620" spans="1:5">
      <c r="A1620" s="2">
        <v>42310</v>
      </c>
      <c r="D1620">
        <v>69.337100000000007</v>
      </c>
      <c r="E1620">
        <v>15.5677</v>
      </c>
    </row>
    <row r="1621" spans="1:5">
      <c r="A1621" s="2">
        <v>42312</v>
      </c>
      <c r="D1621">
        <v>70.220100000000002</v>
      </c>
      <c r="E1621">
        <v>15.882400000000001</v>
      </c>
    </row>
    <row r="1622" spans="1:5">
      <c r="A1622" s="2">
        <v>42313</v>
      </c>
      <c r="D1622">
        <v>69.580600000000004</v>
      </c>
      <c r="E1622">
        <v>15.855399999999999</v>
      </c>
    </row>
    <row r="1623" spans="1:5">
      <c r="A1623" s="2">
        <v>42314</v>
      </c>
      <c r="D1623">
        <v>68.633099999999999</v>
      </c>
      <c r="E1623">
        <v>15.6815</v>
      </c>
    </row>
    <row r="1624" spans="1:5">
      <c r="A1624" s="2">
        <v>42317</v>
      </c>
      <c r="D1624">
        <v>67.633899999999997</v>
      </c>
      <c r="E1624">
        <v>15.742599999999999</v>
      </c>
    </row>
    <row r="1625" spans="1:5">
      <c r="A1625" s="2">
        <v>42318</v>
      </c>
      <c r="D1625">
        <v>67.628100000000003</v>
      </c>
      <c r="E1625">
        <v>15.761900000000001</v>
      </c>
    </row>
    <row r="1626" spans="1:5">
      <c r="A1626" s="2">
        <v>42319</v>
      </c>
      <c r="D1626">
        <v>67.686599999999999</v>
      </c>
      <c r="E1626">
        <v>15.5845</v>
      </c>
    </row>
    <row r="1627" spans="1:5">
      <c r="A1627" s="2">
        <v>42320</v>
      </c>
      <c r="D1627">
        <v>65.061899999999994</v>
      </c>
      <c r="E1627">
        <v>15.655900000000001</v>
      </c>
    </row>
    <row r="1628" spans="1:5">
      <c r="A1628" s="2">
        <v>42321</v>
      </c>
      <c r="D1628">
        <v>65.052499999999995</v>
      </c>
      <c r="E1628">
        <v>15.3543</v>
      </c>
    </row>
    <row r="1629" spans="1:5">
      <c r="A1629" s="2">
        <v>42324</v>
      </c>
      <c r="D1629">
        <v>65.710999999999999</v>
      </c>
      <c r="E1629">
        <v>15.3208</v>
      </c>
    </row>
    <row r="1630" spans="1:5">
      <c r="A1630" s="2">
        <v>42325</v>
      </c>
      <c r="D1630">
        <v>65.253</v>
      </c>
      <c r="E1630">
        <v>15.6783</v>
      </c>
    </row>
    <row r="1631" spans="1:5">
      <c r="A1631" s="2">
        <v>42326</v>
      </c>
      <c r="D1631">
        <v>65.676900000000003</v>
      </c>
      <c r="E1631">
        <v>15.679600000000001</v>
      </c>
    </row>
    <row r="1632" spans="1:5">
      <c r="A1632" s="2">
        <v>42327</v>
      </c>
      <c r="D1632">
        <v>65.213999999999999</v>
      </c>
      <c r="E1632">
        <v>15.9481</v>
      </c>
    </row>
    <row r="1633" spans="1:5">
      <c r="A1633" s="2">
        <v>42328</v>
      </c>
      <c r="D1633">
        <v>66.524299999999997</v>
      </c>
      <c r="E1633">
        <v>15.777100000000001</v>
      </c>
    </row>
    <row r="1634" spans="1:5">
      <c r="A1634" s="2">
        <v>42332</v>
      </c>
      <c r="D1634">
        <v>66.832400000000007</v>
      </c>
      <c r="E1634">
        <v>15.8566</v>
      </c>
    </row>
    <row r="1635" spans="1:5">
      <c r="A1635" s="2">
        <v>42333</v>
      </c>
      <c r="D1635">
        <v>67.066500000000005</v>
      </c>
      <c r="E1635">
        <v>15.8536</v>
      </c>
    </row>
    <row r="1636" spans="1:5">
      <c r="A1636" s="2">
        <v>42335</v>
      </c>
      <c r="D1636">
        <v>66.6965</v>
      </c>
      <c r="E1636">
        <v>15.8832</v>
      </c>
    </row>
    <row r="1637" spans="1:5">
      <c r="A1637" s="2">
        <v>42338</v>
      </c>
      <c r="D1637">
        <v>67.890900000000002</v>
      </c>
      <c r="E1637">
        <v>15.7537</v>
      </c>
    </row>
    <row r="1638" spans="1:5">
      <c r="A1638" s="2">
        <v>42339</v>
      </c>
      <c r="D1638">
        <v>67.083699999999993</v>
      </c>
      <c r="E1638">
        <v>16.016400000000001</v>
      </c>
    </row>
    <row r="1639" spans="1:5">
      <c r="A1639" s="2">
        <v>42340</v>
      </c>
      <c r="D1639">
        <v>66.847300000000004</v>
      </c>
      <c r="E1639">
        <v>15.8626</v>
      </c>
    </row>
    <row r="1640" spans="1:5">
      <c r="A1640" s="2">
        <v>42341</v>
      </c>
      <c r="D1640">
        <v>65.607200000000006</v>
      </c>
      <c r="E1640">
        <v>16.137899999999998</v>
      </c>
    </row>
    <row r="1641" spans="1:5">
      <c r="A1641" s="2">
        <v>42342</v>
      </c>
      <c r="D1641">
        <v>65.262900000000002</v>
      </c>
      <c r="E1641">
        <v>15.6592</v>
      </c>
    </row>
    <row r="1642" spans="1:5">
      <c r="A1642" s="2">
        <v>42345</v>
      </c>
      <c r="D1642">
        <v>63.9651</v>
      </c>
      <c r="E1642">
        <v>15.8055</v>
      </c>
    </row>
    <row r="1643" spans="1:5">
      <c r="A1643" s="2">
        <v>42346</v>
      </c>
      <c r="D1643">
        <v>62.494199999999999</v>
      </c>
      <c r="E1643">
        <v>15.475899999999999</v>
      </c>
    </row>
    <row r="1644" spans="1:5">
      <c r="A1644" s="2">
        <v>42347</v>
      </c>
      <c r="D1644">
        <v>61.983199999999997</v>
      </c>
      <c r="E1644">
        <v>15.496</v>
      </c>
    </row>
    <row r="1645" spans="1:5">
      <c r="A1645" s="2">
        <v>42348</v>
      </c>
      <c r="D1645">
        <v>62.412599999999998</v>
      </c>
      <c r="E1645">
        <v>15.5854</v>
      </c>
    </row>
    <row r="1646" spans="1:5">
      <c r="A1646" s="2">
        <v>42349</v>
      </c>
      <c r="D1646">
        <v>61.305199999999999</v>
      </c>
      <c r="E1646">
        <v>15.607900000000001</v>
      </c>
    </row>
    <row r="1647" spans="1:5">
      <c r="A1647" s="2">
        <v>42352</v>
      </c>
      <c r="D1647">
        <v>61.444400000000002</v>
      </c>
      <c r="E1647">
        <v>15.1213</v>
      </c>
    </row>
    <row r="1648" spans="1:5">
      <c r="A1648" s="2">
        <v>42353</v>
      </c>
      <c r="D1648">
        <v>62.158999999999999</v>
      </c>
      <c r="E1648">
        <v>14.9185</v>
      </c>
    </row>
    <row r="1649" spans="1:5">
      <c r="A1649" s="2">
        <v>42354</v>
      </c>
      <c r="D1649">
        <v>62.8964</v>
      </c>
      <c r="E1649">
        <v>15.324299999999999</v>
      </c>
    </row>
    <row r="1650" spans="1:5">
      <c r="A1650" s="2">
        <v>42355</v>
      </c>
      <c r="D1650">
        <v>61.746499999999997</v>
      </c>
      <c r="E1650">
        <v>15.5451</v>
      </c>
    </row>
    <row r="1651" spans="1:5">
      <c r="A1651" s="2">
        <v>42356</v>
      </c>
      <c r="D1651">
        <v>61.045200000000001</v>
      </c>
      <c r="E1651">
        <v>15.3691</v>
      </c>
    </row>
    <row r="1652" spans="1:5">
      <c r="A1652" s="2">
        <v>42359</v>
      </c>
      <c r="D1652">
        <v>61.143300000000004</v>
      </c>
      <c r="E1652">
        <v>15.160600000000001</v>
      </c>
    </row>
    <row r="1653" spans="1:5">
      <c r="A1653" s="2">
        <v>42360</v>
      </c>
      <c r="D1653">
        <v>63.645600000000002</v>
      </c>
      <c r="E1653">
        <v>15.167899999999999</v>
      </c>
    </row>
    <row r="1654" spans="1:5">
      <c r="A1654" s="2">
        <v>42362</v>
      </c>
      <c r="D1654">
        <v>65.059899999999999</v>
      </c>
      <c r="E1654">
        <v>15.728899999999999</v>
      </c>
    </row>
    <row r="1655" spans="1:5">
      <c r="A1655" s="2">
        <v>42366</v>
      </c>
      <c r="D1655">
        <v>64.286699999999996</v>
      </c>
      <c r="E1655">
        <v>15.978999999999999</v>
      </c>
    </row>
    <row r="1656" spans="1:5">
      <c r="A1656" s="2">
        <v>42367</v>
      </c>
      <c r="D1656">
        <v>64.754499999999993</v>
      </c>
      <c r="E1656">
        <v>15.8809</v>
      </c>
    </row>
    <row r="1657" spans="1:5">
      <c r="A1657" s="2">
        <v>42368</v>
      </c>
      <c r="D1657">
        <v>64.765600000000006</v>
      </c>
      <c r="E1657">
        <v>15.879200000000001</v>
      </c>
    </row>
    <row r="1658" spans="1:5">
      <c r="A1658" s="2">
        <v>42373</v>
      </c>
      <c r="D1658">
        <v>62.8354</v>
      </c>
      <c r="E1658">
        <v>15.773</v>
      </c>
    </row>
    <row r="1659" spans="1:5">
      <c r="A1659" s="2">
        <v>42374</v>
      </c>
      <c r="D1659">
        <v>62.905999999999999</v>
      </c>
      <c r="E1659">
        <v>15.6846</v>
      </c>
    </row>
    <row r="1660" spans="1:5">
      <c r="A1660" s="2">
        <v>42375</v>
      </c>
      <c r="D1660">
        <v>62.121200000000002</v>
      </c>
      <c r="E1660">
        <v>15.6311</v>
      </c>
    </row>
    <row r="1661" spans="1:5">
      <c r="A1661" s="2">
        <v>42376</v>
      </c>
      <c r="D1661">
        <v>60.3904</v>
      </c>
      <c r="E1661">
        <v>15.2159</v>
      </c>
    </row>
    <row r="1662" spans="1:5">
      <c r="A1662" s="2">
        <v>42377</v>
      </c>
      <c r="D1662">
        <v>59.652500000000003</v>
      </c>
      <c r="E1662">
        <v>15.010899999999999</v>
      </c>
    </row>
    <row r="1663" spans="1:5">
      <c r="A1663" s="2">
        <v>42381</v>
      </c>
      <c r="D1663">
        <v>57.344799999999999</v>
      </c>
      <c r="E1663">
        <v>14.584199999999999</v>
      </c>
    </row>
    <row r="1664" spans="1:5">
      <c r="A1664" s="2">
        <v>42382</v>
      </c>
      <c r="D1664">
        <v>57.633800000000001</v>
      </c>
      <c r="E1664">
        <v>14.7005</v>
      </c>
    </row>
    <row r="1665" spans="1:5">
      <c r="A1665" s="2">
        <v>42383</v>
      </c>
      <c r="D1665">
        <v>58.160200000000003</v>
      </c>
      <c r="E1665">
        <v>14.169600000000001</v>
      </c>
    </row>
    <row r="1666" spans="1:5">
      <c r="A1666" s="2">
        <v>42384</v>
      </c>
      <c r="D1666">
        <v>56.5413</v>
      </c>
      <c r="E1666">
        <v>14.5054</v>
      </c>
    </row>
    <row r="1667" spans="1:5">
      <c r="A1667" s="2">
        <v>42388</v>
      </c>
      <c r="D1667">
        <v>56.358699999999999</v>
      </c>
      <c r="E1667">
        <v>14.303800000000001</v>
      </c>
    </row>
    <row r="1668" spans="1:5">
      <c r="A1668" s="2">
        <v>42389</v>
      </c>
      <c r="D1668">
        <v>54.928600000000003</v>
      </c>
      <c r="E1668">
        <v>14.144399999999999</v>
      </c>
    </row>
    <row r="1669" spans="1:5">
      <c r="A1669" s="2">
        <v>42390</v>
      </c>
      <c r="D1669">
        <v>56.470799999999997</v>
      </c>
      <c r="E1669">
        <v>13.861700000000001</v>
      </c>
    </row>
    <row r="1670" spans="1:5">
      <c r="A1670" s="2">
        <v>42391</v>
      </c>
      <c r="D1670">
        <v>58.179499999999997</v>
      </c>
      <c r="E1670">
        <v>13.889200000000001</v>
      </c>
    </row>
    <row r="1671" spans="1:5">
      <c r="A1671" s="2">
        <v>42394</v>
      </c>
      <c r="D1671">
        <v>55.528199999999998</v>
      </c>
      <c r="E1671">
        <v>14.1281</v>
      </c>
    </row>
    <row r="1672" spans="1:5">
      <c r="A1672" s="2">
        <v>42395</v>
      </c>
      <c r="D1672">
        <v>56.056399999999996</v>
      </c>
      <c r="E1672">
        <v>13.664</v>
      </c>
    </row>
    <row r="1673" spans="1:5">
      <c r="A1673" s="2">
        <v>42396</v>
      </c>
      <c r="D1673">
        <v>55.6068</v>
      </c>
      <c r="E1673">
        <v>13.9625</v>
      </c>
    </row>
    <row r="1674" spans="1:5">
      <c r="A1674" s="2">
        <v>42397</v>
      </c>
      <c r="D1674">
        <v>57.3996</v>
      </c>
      <c r="E1674">
        <v>13.6623</v>
      </c>
    </row>
    <row r="1675" spans="1:5">
      <c r="A1675" s="2">
        <v>42398</v>
      </c>
      <c r="D1675">
        <v>58.603499999999997</v>
      </c>
      <c r="E1675">
        <v>13.6555</v>
      </c>
    </row>
    <row r="1676" spans="1:5">
      <c r="A1676" s="2">
        <v>42401</v>
      </c>
      <c r="D1676">
        <v>59.281799999999997</v>
      </c>
      <c r="E1676">
        <v>14.528600000000001</v>
      </c>
    </row>
    <row r="1677" spans="1:5">
      <c r="A1677" s="2">
        <v>42402</v>
      </c>
      <c r="D1677">
        <v>57.882100000000001</v>
      </c>
      <c r="E1677">
        <v>14.446999999999999</v>
      </c>
    </row>
    <row r="1678" spans="1:5">
      <c r="A1678" s="2">
        <v>42403</v>
      </c>
      <c r="D1678">
        <v>59.140900000000002</v>
      </c>
      <c r="E1678">
        <v>13.8538</v>
      </c>
    </row>
    <row r="1679" spans="1:5">
      <c r="A1679" s="2">
        <v>42404</v>
      </c>
      <c r="D1679">
        <v>62.324800000000003</v>
      </c>
      <c r="E1679">
        <v>13.926299999999999</v>
      </c>
    </row>
    <row r="1680" spans="1:5">
      <c r="A1680" s="2">
        <v>42405</v>
      </c>
      <c r="D1680">
        <v>62.746600000000001</v>
      </c>
      <c r="E1680">
        <v>14.0951</v>
      </c>
    </row>
    <row r="1681" spans="1:5">
      <c r="A1681" s="2">
        <v>42408</v>
      </c>
      <c r="D1681">
        <v>61.3658</v>
      </c>
      <c r="E1681">
        <v>14.7056</v>
      </c>
    </row>
    <row r="1682" spans="1:5">
      <c r="A1682" s="2">
        <v>42409</v>
      </c>
      <c r="D1682">
        <v>60.627600000000001</v>
      </c>
      <c r="E1682">
        <v>14.2387</v>
      </c>
    </row>
    <row r="1683" spans="1:5">
      <c r="A1683" s="2">
        <v>42410</v>
      </c>
      <c r="D1683">
        <v>59.605899999999998</v>
      </c>
      <c r="E1683">
        <v>13.909599999999999</v>
      </c>
    </row>
    <row r="1684" spans="1:5">
      <c r="A1684" s="2">
        <v>42412</v>
      </c>
      <c r="D1684">
        <v>59.677399999999999</v>
      </c>
      <c r="E1684">
        <v>13.306900000000001</v>
      </c>
    </row>
    <row r="1685" spans="1:5">
      <c r="A1685" s="2">
        <v>42416</v>
      </c>
      <c r="D1685">
        <v>61.529699999999998</v>
      </c>
      <c r="E1685">
        <v>14.748200000000001</v>
      </c>
    </row>
    <row r="1686" spans="1:5">
      <c r="A1686" s="2">
        <v>42417</v>
      </c>
      <c r="D1686">
        <v>63.729399999999998</v>
      </c>
      <c r="E1686">
        <v>14.507</v>
      </c>
    </row>
    <row r="1687" spans="1:5">
      <c r="A1687" s="2">
        <v>42418</v>
      </c>
      <c r="D1687">
        <v>62.7423</v>
      </c>
      <c r="E1687">
        <v>15.2294</v>
      </c>
    </row>
    <row r="1688" spans="1:5">
      <c r="A1688" s="2">
        <v>42419</v>
      </c>
      <c r="D1688">
        <v>61.765000000000001</v>
      </c>
      <c r="E1688">
        <v>14.856199999999999</v>
      </c>
    </row>
    <row r="1689" spans="1:5">
      <c r="A1689" s="2">
        <v>42422</v>
      </c>
      <c r="D1689">
        <v>63.793999999999997</v>
      </c>
      <c r="E1689">
        <v>14.6845</v>
      </c>
    </row>
    <row r="1690" spans="1:5">
      <c r="A1690" s="2">
        <v>42423</v>
      </c>
      <c r="D1690">
        <v>62.808</v>
      </c>
      <c r="E1690">
        <v>15.120900000000001</v>
      </c>
    </row>
    <row r="1691" spans="1:5">
      <c r="A1691" s="2">
        <v>42424</v>
      </c>
      <c r="D1691">
        <v>61.356200000000001</v>
      </c>
      <c r="E1691">
        <v>15.0646</v>
      </c>
    </row>
    <row r="1692" spans="1:5">
      <c r="A1692" s="2">
        <v>42425</v>
      </c>
      <c r="D1692">
        <v>62.492600000000003</v>
      </c>
      <c r="E1692">
        <v>14.7974</v>
      </c>
    </row>
    <row r="1693" spans="1:5">
      <c r="A1693" s="2">
        <v>42426</v>
      </c>
      <c r="D1693">
        <v>63.8</v>
      </c>
      <c r="E1693">
        <v>14.726100000000001</v>
      </c>
    </row>
    <row r="1694" spans="1:5">
      <c r="A1694" s="2">
        <v>42429</v>
      </c>
      <c r="D1694">
        <v>64.368700000000004</v>
      </c>
      <c r="E1694">
        <v>14.7506</v>
      </c>
    </row>
    <row r="1695" spans="1:5">
      <c r="A1695" s="2">
        <v>42430</v>
      </c>
      <c r="D1695">
        <v>65.226699999999994</v>
      </c>
      <c r="E1695">
        <v>14.14</v>
      </c>
    </row>
    <row r="1696" spans="1:5">
      <c r="A1696" s="2">
        <v>42431</v>
      </c>
      <c r="D1696">
        <v>65.639600000000002</v>
      </c>
      <c r="E1696">
        <v>14.9864</v>
      </c>
    </row>
    <row r="1697" spans="1:5">
      <c r="A1697" s="2">
        <v>42432</v>
      </c>
      <c r="D1697">
        <v>67.674899999999994</v>
      </c>
      <c r="E1697">
        <v>15.471299999999999</v>
      </c>
    </row>
    <row r="1698" spans="1:5">
      <c r="A1698" s="2">
        <v>42433</v>
      </c>
      <c r="D1698">
        <v>69.288799999999995</v>
      </c>
      <c r="E1698">
        <v>15.762</v>
      </c>
    </row>
    <row r="1699" spans="1:5">
      <c r="A1699" s="2">
        <v>42436</v>
      </c>
      <c r="D1699">
        <v>70.9602</v>
      </c>
      <c r="E1699">
        <v>16.056000000000001</v>
      </c>
    </row>
    <row r="1700" spans="1:5">
      <c r="A1700" s="2">
        <v>42437</v>
      </c>
      <c r="D1700">
        <v>68.691100000000006</v>
      </c>
      <c r="E1700">
        <v>16.511500000000002</v>
      </c>
    </row>
    <row r="1701" spans="1:5">
      <c r="A1701" s="2">
        <v>42438</v>
      </c>
      <c r="D1701">
        <v>68.334699999999998</v>
      </c>
      <c r="E1701">
        <v>16.049499999999998</v>
      </c>
    </row>
    <row r="1702" spans="1:5">
      <c r="A1702" s="2">
        <v>42439</v>
      </c>
      <c r="D1702">
        <v>67.628799999999998</v>
      </c>
      <c r="E1702">
        <v>16.373999999999999</v>
      </c>
    </row>
    <row r="1703" spans="1:5">
      <c r="A1703" s="2">
        <v>42440</v>
      </c>
      <c r="D1703">
        <v>69.124200000000002</v>
      </c>
      <c r="E1703">
        <v>15.926399999999999</v>
      </c>
    </row>
    <row r="1704" spans="1:5">
      <c r="A1704" s="2">
        <v>42443</v>
      </c>
      <c r="D1704">
        <v>69.030100000000004</v>
      </c>
      <c r="E1704">
        <v>16.110800000000001</v>
      </c>
    </row>
    <row r="1705" spans="1:5">
      <c r="A1705" s="2">
        <v>42444</v>
      </c>
      <c r="D1705">
        <v>68.124099999999999</v>
      </c>
      <c r="E1705">
        <v>16.084199999999999</v>
      </c>
    </row>
    <row r="1706" spans="1:5">
      <c r="A1706" s="2">
        <v>42445</v>
      </c>
      <c r="D1706">
        <v>69.974299999999999</v>
      </c>
      <c r="E1706">
        <v>15.862399999999999</v>
      </c>
    </row>
    <row r="1707" spans="1:5">
      <c r="A1707" s="2">
        <v>42446</v>
      </c>
      <c r="D1707">
        <v>71.323499999999996</v>
      </c>
      <c r="E1707">
        <v>16.542999999999999</v>
      </c>
    </row>
    <row r="1708" spans="1:5">
      <c r="A1708" s="2">
        <v>42447</v>
      </c>
      <c r="D1708">
        <v>71.7149</v>
      </c>
      <c r="E1708">
        <v>16.406099999999999</v>
      </c>
    </row>
    <row r="1709" spans="1:5">
      <c r="A1709" s="2">
        <v>42451</v>
      </c>
      <c r="D1709">
        <v>71.770499999999998</v>
      </c>
      <c r="E1709">
        <v>16.518000000000001</v>
      </c>
    </row>
    <row r="1710" spans="1:5">
      <c r="A1710" s="2">
        <v>42452</v>
      </c>
      <c r="D1710">
        <v>70.427199999999999</v>
      </c>
      <c r="E1710">
        <v>16.192900000000002</v>
      </c>
    </row>
    <row r="1711" spans="1:5">
      <c r="A1711" s="2">
        <v>42453</v>
      </c>
      <c r="D1711">
        <v>70.823499999999996</v>
      </c>
      <c r="E1711">
        <v>15.9933</v>
      </c>
    </row>
    <row r="1712" spans="1:5">
      <c r="A1712" s="2">
        <v>42457</v>
      </c>
      <c r="D1712">
        <v>71.360500000000002</v>
      </c>
      <c r="E1712">
        <v>16.513000000000002</v>
      </c>
    </row>
    <row r="1713" spans="1:5">
      <c r="A1713" s="2">
        <v>42458</v>
      </c>
      <c r="D1713">
        <v>71.661799999999999</v>
      </c>
      <c r="E1713">
        <v>16.721499999999999</v>
      </c>
    </row>
    <row r="1714" spans="1:5">
      <c r="A1714" s="2">
        <v>42459</v>
      </c>
      <c r="D1714">
        <v>72.7179</v>
      </c>
      <c r="E1714">
        <v>16.748100000000001</v>
      </c>
    </row>
    <row r="1715" spans="1:5">
      <c r="A1715" s="2">
        <v>42460</v>
      </c>
      <c r="D1715">
        <v>72.686599999999999</v>
      </c>
      <c r="E1715">
        <v>16.578299999999999</v>
      </c>
    </row>
    <row r="1716" spans="1:5">
      <c r="A1716" s="2">
        <v>42461</v>
      </c>
      <c r="D1716">
        <v>72.2804</v>
      </c>
      <c r="E1716">
        <v>15.9239</v>
      </c>
    </row>
    <row r="1717" spans="1:5">
      <c r="A1717" s="2">
        <v>42464</v>
      </c>
      <c r="D1717">
        <v>72.194199999999995</v>
      </c>
      <c r="E1717">
        <v>15.712899999999999</v>
      </c>
    </row>
    <row r="1718" spans="1:5">
      <c r="A1718" s="2">
        <v>42465</v>
      </c>
      <c r="D1718">
        <v>71.492800000000003</v>
      </c>
      <c r="E1718">
        <v>15.5052</v>
      </c>
    </row>
    <row r="1719" spans="1:5">
      <c r="A1719" s="2">
        <v>42466</v>
      </c>
      <c r="D1719">
        <v>71.0411</v>
      </c>
      <c r="E1719">
        <v>15.525600000000001</v>
      </c>
    </row>
    <row r="1720" spans="1:5">
      <c r="A1720" s="2">
        <v>42467</v>
      </c>
      <c r="D1720">
        <v>70.504900000000006</v>
      </c>
      <c r="E1720">
        <v>15.617599999999999</v>
      </c>
    </row>
    <row r="1721" spans="1:5">
      <c r="A1721" s="2">
        <v>42468</v>
      </c>
      <c r="D1721">
        <v>70.818799999999996</v>
      </c>
      <c r="E1721">
        <v>15.982799999999999</v>
      </c>
    </row>
    <row r="1722" spans="1:5">
      <c r="A1722" s="2">
        <v>42471</v>
      </c>
      <c r="D1722">
        <v>71.347499999999997</v>
      </c>
      <c r="E1722">
        <v>16.234300000000001</v>
      </c>
    </row>
    <row r="1723" spans="1:5">
      <c r="A1723" s="2">
        <v>42472</v>
      </c>
      <c r="D1723">
        <v>72.120999999999995</v>
      </c>
      <c r="E1723">
        <v>16.832899999999999</v>
      </c>
    </row>
    <row r="1724" spans="1:5">
      <c r="A1724" s="2">
        <v>42473</v>
      </c>
      <c r="D1724">
        <v>74.389499999999998</v>
      </c>
      <c r="E1724">
        <v>17.462900000000001</v>
      </c>
    </row>
    <row r="1725" spans="1:5">
      <c r="A1725" s="2">
        <v>42474</v>
      </c>
      <c r="D1725">
        <v>74.891300000000001</v>
      </c>
      <c r="E1725">
        <v>17.974699999999999</v>
      </c>
    </row>
    <row r="1726" spans="1:5">
      <c r="A1726" s="2">
        <v>42475</v>
      </c>
      <c r="D1726">
        <v>75.310500000000005</v>
      </c>
      <c r="E1726">
        <v>17.9556</v>
      </c>
    </row>
    <row r="1727" spans="1:5">
      <c r="A1727" s="2">
        <v>42478</v>
      </c>
      <c r="D1727">
        <v>75.267799999999994</v>
      </c>
      <c r="E1727">
        <v>17.3325</v>
      </c>
    </row>
    <row r="1728" spans="1:5">
      <c r="A1728" s="2">
        <v>42479</v>
      </c>
      <c r="D1728">
        <v>76.209299999999999</v>
      </c>
      <c r="E1728">
        <v>17.759599999999999</v>
      </c>
    </row>
    <row r="1729" spans="1:5">
      <c r="A1729" s="2">
        <v>42480</v>
      </c>
      <c r="D1729">
        <v>75.851299999999995</v>
      </c>
      <c r="E1729">
        <v>17.483599999999999</v>
      </c>
    </row>
    <row r="1730" spans="1:5">
      <c r="A1730" s="2">
        <v>42481</v>
      </c>
      <c r="D1730">
        <v>75.642099999999999</v>
      </c>
      <c r="E1730">
        <v>17.8156</v>
      </c>
    </row>
    <row r="1731" spans="1:5">
      <c r="A1731" s="2">
        <v>42482</v>
      </c>
      <c r="D1731">
        <v>74.989900000000006</v>
      </c>
      <c r="E1731">
        <v>17.5197</v>
      </c>
    </row>
    <row r="1732" spans="1:5">
      <c r="A1732" s="2">
        <v>42485</v>
      </c>
      <c r="D1732">
        <v>73.676500000000004</v>
      </c>
      <c r="E1732">
        <v>17.549299999999999</v>
      </c>
    </row>
    <row r="1733" spans="1:5">
      <c r="A1733" s="2">
        <v>42486</v>
      </c>
      <c r="D1733">
        <v>74.057500000000005</v>
      </c>
      <c r="E1733">
        <v>17.0806</v>
      </c>
    </row>
    <row r="1734" spans="1:5">
      <c r="A1734" s="2">
        <v>42487</v>
      </c>
      <c r="D1734">
        <v>75.148499999999999</v>
      </c>
      <c r="E1734">
        <v>16.837199999999999</v>
      </c>
    </row>
    <row r="1735" spans="1:5">
      <c r="A1735" s="2">
        <v>42488</v>
      </c>
      <c r="D1735">
        <v>75.192599999999999</v>
      </c>
      <c r="E1735">
        <v>17.3674</v>
      </c>
    </row>
    <row r="1736" spans="1:5">
      <c r="A1736" s="2">
        <v>42492</v>
      </c>
      <c r="D1736">
        <v>74.366399999999999</v>
      </c>
      <c r="E1736">
        <v>16.644200000000001</v>
      </c>
    </row>
    <row r="1737" spans="1:5">
      <c r="A1737" s="2">
        <v>42496</v>
      </c>
      <c r="D1737">
        <v>69.816400000000002</v>
      </c>
      <c r="E1737">
        <v>16.460100000000001</v>
      </c>
    </row>
    <row r="1738" spans="1:5">
      <c r="A1738" s="2">
        <v>42499</v>
      </c>
      <c r="D1738">
        <v>68.212800000000001</v>
      </c>
      <c r="E1738">
        <v>16.253499999999999</v>
      </c>
    </row>
    <row r="1739" spans="1:5">
      <c r="A1739" s="2">
        <v>42500</v>
      </c>
      <c r="D1739">
        <v>69.040899999999993</v>
      </c>
      <c r="E1739">
        <v>15.897399999999999</v>
      </c>
    </row>
    <row r="1740" spans="1:5">
      <c r="A1740" s="2">
        <v>42501</v>
      </c>
      <c r="D1740">
        <v>69.911699999999996</v>
      </c>
      <c r="E1740">
        <v>16.252400000000002</v>
      </c>
    </row>
    <row r="1741" spans="1:5">
      <c r="A1741" s="2">
        <v>42502</v>
      </c>
      <c r="D1741">
        <v>68.9251</v>
      </c>
      <c r="E1741">
        <v>15.9458</v>
      </c>
    </row>
    <row r="1742" spans="1:5">
      <c r="A1742" s="2">
        <v>42503</v>
      </c>
      <c r="D1742">
        <v>67.678200000000004</v>
      </c>
      <c r="E1742">
        <v>15.871600000000001</v>
      </c>
    </row>
    <row r="1743" spans="1:5">
      <c r="A1743" s="2">
        <v>42506</v>
      </c>
      <c r="D1743">
        <v>68.108599999999996</v>
      </c>
      <c r="E1743">
        <v>15.885899999999999</v>
      </c>
    </row>
    <row r="1744" spans="1:5">
      <c r="A1744" s="2">
        <v>42507</v>
      </c>
      <c r="D1744">
        <v>68.350999999999999</v>
      </c>
      <c r="E1744">
        <v>16.327200000000001</v>
      </c>
    </row>
    <row r="1745" spans="1:5">
      <c r="A1745" s="2">
        <v>42508</v>
      </c>
      <c r="D1745">
        <v>67.934399999999997</v>
      </c>
      <c r="E1745">
        <v>16.326499999999999</v>
      </c>
    </row>
    <row r="1746" spans="1:5">
      <c r="A1746" s="2">
        <v>42509</v>
      </c>
      <c r="D1746">
        <v>66.609300000000005</v>
      </c>
      <c r="E1746">
        <v>16.369900000000001</v>
      </c>
    </row>
    <row r="1747" spans="1:5">
      <c r="A1747" s="2">
        <v>42510</v>
      </c>
      <c r="D1747">
        <v>67.247500000000002</v>
      </c>
      <c r="E1747">
        <v>15.847200000000001</v>
      </c>
    </row>
    <row r="1748" spans="1:5">
      <c r="A1748" s="2">
        <v>42513</v>
      </c>
      <c r="D1748">
        <v>67.5702</v>
      </c>
      <c r="E1748">
        <v>15.832599999999999</v>
      </c>
    </row>
    <row r="1749" spans="1:5">
      <c r="A1749" s="2">
        <v>42514</v>
      </c>
      <c r="D1749">
        <v>68.062200000000004</v>
      </c>
      <c r="E1749">
        <v>15.8535</v>
      </c>
    </row>
    <row r="1750" spans="1:5">
      <c r="A1750" s="2">
        <v>42515</v>
      </c>
      <c r="D1750">
        <v>69.258300000000006</v>
      </c>
      <c r="E1750">
        <v>16.161899999999999</v>
      </c>
    </row>
    <row r="1751" spans="1:5">
      <c r="A1751" s="2">
        <v>42516</v>
      </c>
      <c r="D1751">
        <v>69.524299999999997</v>
      </c>
      <c r="E1751">
        <v>16.411000000000001</v>
      </c>
    </row>
    <row r="1752" spans="1:5">
      <c r="A1752" s="2">
        <v>42517</v>
      </c>
      <c r="D1752">
        <v>68.858999999999995</v>
      </c>
      <c r="E1752">
        <v>16.3535</v>
      </c>
    </row>
    <row r="1753" spans="1:5">
      <c r="A1753" s="2">
        <v>42521</v>
      </c>
      <c r="D1753">
        <v>69.554699999999997</v>
      </c>
      <c r="E1753">
        <v>16.628799999999998</v>
      </c>
    </row>
    <row r="1754" spans="1:5">
      <c r="A1754" s="2">
        <v>42522</v>
      </c>
      <c r="D1754">
        <v>69.048500000000004</v>
      </c>
      <c r="E1754">
        <v>16.5976</v>
      </c>
    </row>
    <row r="1755" spans="1:5">
      <c r="A1755" s="2">
        <v>42523</v>
      </c>
      <c r="D1755">
        <v>70.091099999999997</v>
      </c>
      <c r="E1755">
        <v>16.361699999999999</v>
      </c>
    </row>
    <row r="1756" spans="1:5">
      <c r="A1756" s="2">
        <v>42524</v>
      </c>
      <c r="D1756">
        <v>71.352099999999993</v>
      </c>
      <c r="E1756">
        <v>16.964400000000001</v>
      </c>
    </row>
    <row r="1757" spans="1:5">
      <c r="A1757" s="2">
        <v>42527</v>
      </c>
      <c r="D1757">
        <v>72.938400000000001</v>
      </c>
      <c r="E1757">
        <v>16.8522</v>
      </c>
    </row>
    <row r="1758" spans="1:5">
      <c r="A1758" s="2">
        <v>42528</v>
      </c>
      <c r="D1758">
        <v>73.781400000000005</v>
      </c>
      <c r="E1758">
        <v>17.520800000000001</v>
      </c>
    </row>
    <row r="1759" spans="1:5">
      <c r="A1759" s="2">
        <v>42529</v>
      </c>
      <c r="D1759">
        <v>74.879900000000006</v>
      </c>
      <c r="E1759">
        <v>17.860099999999999</v>
      </c>
    </row>
    <row r="1760" spans="1:5">
      <c r="A1760" s="2">
        <v>42530</v>
      </c>
      <c r="D1760">
        <v>73.901200000000003</v>
      </c>
      <c r="E1760">
        <v>17.6541</v>
      </c>
    </row>
    <row r="1761" spans="1:5">
      <c r="A1761" s="2">
        <v>42531</v>
      </c>
      <c r="D1761">
        <v>72.846000000000004</v>
      </c>
      <c r="E1761">
        <v>17.339700000000001</v>
      </c>
    </row>
    <row r="1762" spans="1:5">
      <c r="A1762" s="2">
        <v>42534</v>
      </c>
      <c r="D1762">
        <v>72.578999999999994</v>
      </c>
      <c r="E1762">
        <v>16.933299999999999</v>
      </c>
    </row>
    <row r="1763" spans="1:5">
      <c r="A1763" s="2">
        <v>42535</v>
      </c>
      <c r="D1763">
        <v>71.644900000000007</v>
      </c>
      <c r="E1763">
        <v>16.793399999999998</v>
      </c>
    </row>
    <row r="1764" spans="1:5">
      <c r="A1764" s="2">
        <v>42536</v>
      </c>
      <c r="D1764">
        <v>72.235500000000002</v>
      </c>
      <c r="E1764">
        <v>16.988600000000002</v>
      </c>
    </row>
    <row r="1765" spans="1:5">
      <c r="A1765" s="2">
        <v>42537</v>
      </c>
      <c r="D1765">
        <v>71.166499999999999</v>
      </c>
      <c r="E1765">
        <v>16.674299999999999</v>
      </c>
    </row>
    <row r="1766" spans="1:5">
      <c r="A1766" s="2">
        <v>42538</v>
      </c>
      <c r="D1766">
        <v>72.690700000000007</v>
      </c>
      <c r="E1766">
        <v>16.963899999999999</v>
      </c>
    </row>
    <row r="1767" spans="1:5">
      <c r="A1767" s="2">
        <v>42541</v>
      </c>
      <c r="D1767">
        <v>73.653499999999994</v>
      </c>
      <c r="E1767">
        <v>17.610399999999998</v>
      </c>
    </row>
    <row r="1768" spans="1:5">
      <c r="A1768" s="2">
        <v>42542</v>
      </c>
      <c r="D1768">
        <v>73.293400000000005</v>
      </c>
      <c r="E1768">
        <v>17.638300000000001</v>
      </c>
    </row>
    <row r="1769" spans="1:5">
      <c r="A1769" s="2">
        <v>42543</v>
      </c>
      <c r="D1769">
        <v>73.410899999999998</v>
      </c>
      <c r="E1769">
        <v>17.465699999999998</v>
      </c>
    </row>
    <row r="1770" spans="1:5">
      <c r="A1770" s="2">
        <v>42544</v>
      </c>
      <c r="D1770">
        <v>74.653000000000006</v>
      </c>
      <c r="E1770">
        <v>17.2013</v>
      </c>
    </row>
    <row r="1771" spans="1:5">
      <c r="A1771" s="2">
        <v>42545</v>
      </c>
      <c r="D1771">
        <v>70.832599999999999</v>
      </c>
      <c r="E1771">
        <v>17.465599999999998</v>
      </c>
    </row>
    <row r="1772" spans="1:5">
      <c r="A1772" s="2">
        <v>42548</v>
      </c>
      <c r="D1772">
        <v>68.457999999999998</v>
      </c>
      <c r="E1772">
        <v>16.433399999999999</v>
      </c>
    </row>
    <row r="1773" spans="1:5">
      <c r="A1773" s="2">
        <v>42549</v>
      </c>
      <c r="D1773">
        <v>69.250200000000007</v>
      </c>
      <c r="E1773">
        <v>16.055399999999999</v>
      </c>
    </row>
    <row r="1774" spans="1:5">
      <c r="A1774" s="2">
        <v>42550</v>
      </c>
      <c r="D1774">
        <v>70.890699999999995</v>
      </c>
      <c r="E1774">
        <v>16.4541</v>
      </c>
    </row>
    <row r="1775" spans="1:5">
      <c r="A1775" s="2">
        <v>42551</v>
      </c>
      <c r="D1775">
        <v>72.065899999999999</v>
      </c>
      <c r="E1775">
        <v>16.717300000000002</v>
      </c>
    </row>
    <row r="1776" spans="1:5">
      <c r="A1776" s="2">
        <v>42552</v>
      </c>
      <c r="D1776">
        <v>73.148600000000002</v>
      </c>
      <c r="E1776">
        <v>16.842600000000001</v>
      </c>
    </row>
    <row r="1777" spans="1:5">
      <c r="A1777" s="2">
        <v>42556</v>
      </c>
      <c r="D1777">
        <v>71.384200000000007</v>
      </c>
      <c r="E1777">
        <v>16.804300000000001</v>
      </c>
    </row>
    <row r="1778" spans="1:5">
      <c r="A1778" s="2">
        <v>42557</v>
      </c>
      <c r="D1778">
        <v>71.263900000000007</v>
      </c>
      <c r="E1778">
        <v>16.4331</v>
      </c>
    </row>
    <row r="1779" spans="1:5">
      <c r="A1779" s="2">
        <v>42558</v>
      </c>
      <c r="D1779">
        <v>71.936999999999998</v>
      </c>
      <c r="E1779">
        <v>17.037800000000001</v>
      </c>
    </row>
    <row r="1780" spans="1:5">
      <c r="A1780" s="2">
        <v>42559</v>
      </c>
      <c r="D1780">
        <v>73.775199999999998</v>
      </c>
      <c r="E1780">
        <v>17.012</v>
      </c>
    </row>
    <row r="1781" spans="1:5">
      <c r="A1781" s="2">
        <v>42562</v>
      </c>
      <c r="D1781">
        <v>74.739500000000007</v>
      </c>
      <c r="E1781">
        <v>17.512899999999998</v>
      </c>
    </row>
    <row r="1782" spans="1:5">
      <c r="A1782" s="2">
        <v>42563</v>
      </c>
      <c r="D1782">
        <v>76.0869</v>
      </c>
      <c r="E1782">
        <v>17.517600000000002</v>
      </c>
    </row>
    <row r="1783" spans="1:5">
      <c r="A1783" s="2">
        <v>42564</v>
      </c>
      <c r="D1783">
        <v>76.386799999999994</v>
      </c>
      <c r="E1783">
        <v>17.7285</v>
      </c>
    </row>
    <row r="1784" spans="1:5">
      <c r="A1784" s="2">
        <v>42565</v>
      </c>
      <c r="D1784">
        <v>77.142399999999995</v>
      </c>
      <c r="E1784">
        <v>18.012599999999999</v>
      </c>
    </row>
    <row r="1785" spans="1:5">
      <c r="A1785" s="2">
        <v>42566</v>
      </c>
      <c r="D1785">
        <v>77.263599999999997</v>
      </c>
      <c r="E1785">
        <v>18.429500000000001</v>
      </c>
    </row>
    <row r="1786" spans="1:5">
      <c r="A1786" s="2">
        <v>42570</v>
      </c>
      <c r="D1786">
        <v>76.941800000000001</v>
      </c>
      <c r="E1786">
        <v>18.6433</v>
      </c>
    </row>
    <row r="1787" spans="1:5">
      <c r="A1787" s="2">
        <v>42571</v>
      </c>
      <c r="D1787">
        <v>76.992099999999994</v>
      </c>
      <c r="E1787">
        <v>18.4923</v>
      </c>
    </row>
    <row r="1788" spans="1:5">
      <c r="A1788" s="2">
        <v>42572</v>
      </c>
      <c r="D1788">
        <v>77.966800000000006</v>
      </c>
      <c r="E1788">
        <v>19.033799999999999</v>
      </c>
    </row>
    <row r="1789" spans="1:5">
      <c r="A1789" s="2">
        <v>42573</v>
      </c>
      <c r="D1789">
        <v>76.683899999999994</v>
      </c>
      <c r="E1789">
        <v>18.959700000000002</v>
      </c>
    </row>
    <row r="1790" spans="1:5">
      <c r="A1790" s="2">
        <v>42576</v>
      </c>
      <c r="D1790">
        <v>76.1892</v>
      </c>
      <c r="E1790">
        <v>18.910299999999999</v>
      </c>
    </row>
    <row r="1791" spans="1:5">
      <c r="A1791" s="2">
        <v>42577</v>
      </c>
      <c r="D1791">
        <v>78.841099999999997</v>
      </c>
      <c r="E1791">
        <v>18.8218</v>
      </c>
    </row>
    <row r="1792" spans="1:5">
      <c r="A1792" s="2">
        <v>42578</v>
      </c>
      <c r="D1792">
        <v>80.978999999999999</v>
      </c>
      <c r="E1792">
        <v>19.115600000000001</v>
      </c>
    </row>
    <row r="1793" spans="1:5">
      <c r="A1793" s="2">
        <v>42579</v>
      </c>
      <c r="D1793">
        <v>80.334900000000005</v>
      </c>
      <c r="E1793">
        <v>19.189599999999999</v>
      </c>
    </row>
    <row r="1794" spans="1:5">
      <c r="A1794" s="2">
        <v>42580</v>
      </c>
      <c r="D1794">
        <v>80.057100000000005</v>
      </c>
      <c r="E1794">
        <v>19.049700000000001</v>
      </c>
    </row>
    <row r="1795" spans="1:5">
      <c r="A1795" s="2">
        <v>42583</v>
      </c>
      <c r="D1795">
        <v>79.483500000000006</v>
      </c>
      <c r="E1795">
        <v>18.8598</v>
      </c>
    </row>
    <row r="1796" spans="1:5">
      <c r="A1796" s="2">
        <v>42584</v>
      </c>
      <c r="D1796">
        <v>78.7393</v>
      </c>
      <c r="E1796">
        <v>19.128499999999999</v>
      </c>
    </row>
    <row r="1797" spans="1:5">
      <c r="A1797" s="2">
        <v>42585</v>
      </c>
      <c r="D1797">
        <v>79.237499999999997</v>
      </c>
      <c r="E1797">
        <v>18.7239</v>
      </c>
    </row>
    <row r="1798" spans="1:5">
      <c r="A1798" s="2">
        <v>42586</v>
      </c>
      <c r="D1798">
        <v>79.235100000000003</v>
      </c>
      <c r="E1798">
        <v>19.173400000000001</v>
      </c>
    </row>
    <row r="1799" spans="1:5">
      <c r="A1799" s="2">
        <v>42587</v>
      </c>
      <c r="D1799">
        <v>79.934899999999999</v>
      </c>
      <c r="E1799">
        <v>19.052099999999999</v>
      </c>
    </row>
    <row r="1800" spans="1:5">
      <c r="A1800" s="2">
        <v>42590</v>
      </c>
      <c r="D1800">
        <v>80.618700000000004</v>
      </c>
      <c r="E1800">
        <v>19.845099999999999</v>
      </c>
    </row>
    <row r="1801" spans="1:5">
      <c r="A1801" s="2">
        <v>42591</v>
      </c>
      <c r="D1801">
        <v>80.469099999999997</v>
      </c>
      <c r="E1801">
        <v>20.5001</v>
      </c>
    </row>
    <row r="1802" spans="1:5">
      <c r="A1802" s="2">
        <v>42592</v>
      </c>
      <c r="D1802">
        <v>80.121499999999997</v>
      </c>
      <c r="E1802">
        <v>21.008099999999999</v>
      </c>
    </row>
    <row r="1803" spans="1:5">
      <c r="A1803" s="2">
        <v>42594</v>
      </c>
      <c r="D1803">
        <v>80.439899999999994</v>
      </c>
      <c r="E1803">
        <v>21.181799999999999</v>
      </c>
    </row>
    <row r="1804" spans="1:5">
      <c r="A1804" s="2">
        <v>42597</v>
      </c>
      <c r="D1804">
        <v>81.351500000000001</v>
      </c>
      <c r="E1804">
        <v>21.182500000000001</v>
      </c>
    </row>
    <row r="1805" spans="1:5">
      <c r="A1805" s="2">
        <v>42598</v>
      </c>
      <c r="D1805">
        <v>81.463300000000004</v>
      </c>
      <c r="E1805">
        <v>21.321400000000001</v>
      </c>
    </row>
    <row r="1806" spans="1:5">
      <c r="A1806" s="2">
        <v>42599</v>
      </c>
      <c r="D1806">
        <v>81.61</v>
      </c>
      <c r="E1806">
        <v>22.034400000000002</v>
      </c>
    </row>
    <row r="1807" spans="1:5">
      <c r="A1807" s="2">
        <v>42600</v>
      </c>
      <c r="D1807">
        <v>80.516999999999996</v>
      </c>
      <c r="E1807">
        <v>22.201000000000001</v>
      </c>
    </row>
    <row r="1808" spans="1:5">
      <c r="A1808" s="2">
        <v>42601</v>
      </c>
      <c r="D1808">
        <v>80.974500000000006</v>
      </c>
      <c r="E1808">
        <v>22.1007</v>
      </c>
    </row>
    <row r="1809" spans="1:5">
      <c r="A1809" s="2">
        <v>42604</v>
      </c>
      <c r="D1809">
        <v>80.801599999999993</v>
      </c>
      <c r="E1809">
        <v>22.176100000000002</v>
      </c>
    </row>
    <row r="1810" spans="1:5">
      <c r="A1810" s="2">
        <v>42605</v>
      </c>
      <c r="D1810">
        <v>81.548599999999993</v>
      </c>
      <c r="E1810">
        <v>21.781099999999999</v>
      </c>
    </row>
    <row r="1811" spans="1:5">
      <c r="A1811" s="2">
        <v>42606</v>
      </c>
      <c r="D1811">
        <v>80.715999999999994</v>
      </c>
      <c r="E1811">
        <v>21.5061</v>
      </c>
    </row>
    <row r="1812" spans="1:5">
      <c r="A1812" s="2">
        <v>42607</v>
      </c>
      <c r="D1812">
        <v>80.188699999999997</v>
      </c>
      <c r="E1812">
        <v>21.3096</v>
      </c>
    </row>
    <row r="1813" spans="1:5">
      <c r="A1813" s="2">
        <v>42608</v>
      </c>
      <c r="D1813">
        <v>80.299000000000007</v>
      </c>
      <c r="E1813">
        <v>21.0413</v>
      </c>
    </row>
    <row r="1814" spans="1:5">
      <c r="A1814" s="2">
        <v>42611</v>
      </c>
      <c r="D1814">
        <v>80.452299999999994</v>
      </c>
      <c r="E1814">
        <v>21.349599999999999</v>
      </c>
    </row>
    <row r="1815" spans="1:5">
      <c r="A1815" s="2">
        <v>42612</v>
      </c>
      <c r="D1815">
        <v>79.968299999999999</v>
      </c>
      <c r="E1815">
        <v>20.9541</v>
      </c>
    </row>
    <row r="1816" spans="1:5">
      <c r="A1816" s="2">
        <v>42613</v>
      </c>
      <c r="D1816">
        <v>79.352900000000005</v>
      </c>
      <c r="E1816">
        <v>21.245200000000001</v>
      </c>
    </row>
    <row r="1817" spans="1:5">
      <c r="A1817" s="2">
        <v>42614</v>
      </c>
      <c r="D1817">
        <v>78.602699999999999</v>
      </c>
      <c r="E1817">
        <v>21.053899999999999</v>
      </c>
    </row>
    <row r="1818" spans="1:5">
      <c r="A1818" s="2">
        <v>42615</v>
      </c>
      <c r="D1818">
        <v>79.108599999999996</v>
      </c>
      <c r="E1818">
        <v>20.656300000000002</v>
      </c>
    </row>
    <row r="1819" spans="1:5">
      <c r="A1819" s="2">
        <v>42619</v>
      </c>
      <c r="D1819">
        <v>79.319400000000002</v>
      </c>
      <c r="E1819">
        <v>21.5215</v>
      </c>
    </row>
    <row r="1820" spans="1:5">
      <c r="A1820" s="2">
        <v>42620</v>
      </c>
      <c r="D1820">
        <v>80.674700000000001</v>
      </c>
      <c r="E1820">
        <v>21.4892</v>
      </c>
    </row>
    <row r="1821" spans="1:5">
      <c r="A1821" s="2">
        <v>42621</v>
      </c>
      <c r="D1821">
        <v>80.9114</v>
      </c>
      <c r="E1821">
        <v>21.588200000000001</v>
      </c>
    </row>
    <row r="1822" spans="1:5">
      <c r="A1822" s="2">
        <v>42622</v>
      </c>
      <c r="D1822">
        <v>78.926699999999997</v>
      </c>
      <c r="E1822">
        <v>21.7517</v>
      </c>
    </row>
    <row r="1823" spans="1:5">
      <c r="A1823" s="2">
        <v>42625</v>
      </c>
      <c r="D1823">
        <v>78.742199999999997</v>
      </c>
      <c r="E1823">
        <v>21.744199999999999</v>
      </c>
    </row>
    <row r="1824" spans="1:5">
      <c r="A1824" s="2">
        <v>42626</v>
      </c>
      <c r="D1824">
        <v>77.827399999999997</v>
      </c>
      <c r="E1824">
        <v>21.3444</v>
      </c>
    </row>
    <row r="1825" spans="1:5">
      <c r="A1825" s="2">
        <v>42627</v>
      </c>
      <c r="D1825">
        <v>78.494100000000003</v>
      </c>
      <c r="E1825">
        <v>21.165400000000002</v>
      </c>
    </row>
    <row r="1826" spans="1:5">
      <c r="A1826" s="2">
        <v>42628</v>
      </c>
      <c r="D1826">
        <v>79.185699999999997</v>
      </c>
      <c r="E1826">
        <v>21.191400000000002</v>
      </c>
    </row>
    <row r="1827" spans="1:5">
      <c r="A1827" s="2">
        <v>42629</v>
      </c>
      <c r="D1827">
        <v>79.197699999999998</v>
      </c>
      <c r="E1827">
        <v>21.6432</v>
      </c>
    </row>
    <row r="1828" spans="1:5">
      <c r="A1828" s="2">
        <v>42633</v>
      </c>
      <c r="D1828">
        <v>79.457300000000004</v>
      </c>
      <c r="E1828">
        <v>21.7623</v>
      </c>
    </row>
    <row r="1829" spans="1:5">
      <c r="A1829" s="2">
        <v>42634</v>
      </c>
      <c r="D1829">
        <v>80.198599999999999</v>
      </c>
      <c r="E1829">
        <v>22.083300000000001</v>
      </c>
    </row>
    <row r="1830" spans="1:5">
      <c r="A1830" s="2">
        <v>42636</v>
      </c>
      <c r="D1830">
        <v>80.197599999999994</v>
      </c>
      <c r="E1830">
        <v>22.820799999999998</v>
      </c>
    </row>
    <row r="1831" spans="1:5">
      <c r="A1831" s="2">
        <v>42639</v>
      </c>
      <c r="D1831">
        <v>79.758700000000005</v>
      </c>
      <c r="E1831">
        <v>22.503499999999999</v>
      </c>
    </row>
    <row r="1832" spans="1:5">
      <c r="A1832" s="2">
        <v>42640</v>
      </c>
      <c r="D1832">
        <v>79.825500000000005</v>
      </c>
      <c r="E1832">
        <v>21.877400000000002</v>
      </c>
    </row>
    <row r="1833" spans="1:5">
      <c r="A1833" s="2">
        <v>42641</v>
      </c>
      <c r="D1833">
        <v>82.482100000000003</v>
      </c>
      <c r="E1833">
        <v>21.810400000000001</v>
      </c>
    </row>
    <row r="1834" spans="1:5">
      <c r="A1834" s="2">
        <v>42642</v>
      </c>
      <c r="D1834">
        <v>85.2012</v>
      </c>
      <c r="E1834">
        <v>22.282299999999999</v>
      </c>
    </row>
    <row r="1835" spans="1:5">
      <c r="A1835" s="2">
        <v>42643</v>
      </c>
      <c r="D1835">
        <v>85.727699999999999</v>
      </c>
      <c r="E1835">
        <v>22.180800000000001</v>
      </c>
    </row>
    <row r="1836" spans="1:5">
      <c r="A1836" s="2">
        <v>42646</v>
      </c>
      <c r="D1836">
        <v>85.7453</v>
      </c>
      <c r="E1836">
        <v>22.305700000000002</v>
      </c>
    </row>
    <row r="1837" spans="1:5">
      <c r="A1837" s="2">
        <v>42647</v>
      </c>
      <c r="D1837">
        <v>85.133200000000002</v>
      </c>
      <c r="E1837">
        <v>22.1675</v>
      </c>
    </row>
    <row r="1838" spans="1:5">
      <c r="A1838" s="2">
        <v>42648</v>
      </c>
      <c r="D1838">
        <v>86.415599999999998</v>
      </c>
      <c r="E1838">
        <v>22.1509</v>
      </c>
    </row>
    <row r="1839" spans="1:5">
      <c r="A1839" s="2">
        <v>42649</v>
      </c>
      <c r="D1839">
        <v>86.425899999999999</v>
      </c>
      <c r="E1839">
        <v>22.473700000000001</v>
      </c>
    </row>
    <row r="1840" spans="1:5">
      <c r="A1840" s="2">
        <v>42650</v>
      </c>
      <c r="D1840">
        <v>85.765299999999996</v>
      </c>
      <c r="E1840">
        <v>22.584299999999999</v>
      </c>
    </row>
    <row r="1841" spans="1:5">
      <c r="A1841" s="2">
        <v>42654</v>
      </c>
      <c r="D1841">
        <v>85.2791</v>
      </c>
      <c r="E1841">
        <v>22.568899999999999</v>
      </c>
    </row>
    <row r="1842" spans="1:5">
      <c r="A1842" s="2">
        <v>42655</v>
      </c>
      <c r="D1842">
        <v>84.716399999999993</v>
      </c>
      <c r="E1842">
        <v>22.3322</v>
      </c>
    </row>
    <row r="1843" spans="1:5">
      <c r="A1843" s="2">
        <v>42656</v>
      </c>
      <c r="D1843">
        <v>83.9452</v>
      </c>
      <c r="E1843">
        <v>22.554400000000001</v>
      </c>
    </row>
    <row r="1844" spans="1:5">
      <c r="A1844" s="2">
        <v>42657</v>
      </c>
      <c r="D1844">
        <v>85.058599999999998</v>
      </c>
      <c r="E1844">
        <v>22.443999999999999</v>
      </c>
    </row>
    <row r="1845" spans="1:5">
      <c r="A1845" s="2">
        <v>42660</v>
      </c>
      <c r="D1845">
        <v>84.445400000000006</v>
      </c>
      <c r="E1845">
        <v>22.625599999999999</v>
      </c>
    </row>
    <row r="1846" spans="1:5">
      <c r="A1846" s="2">
        <v>42661</v>
      </c>
      <c r="D1846">
        <v>84.3523</v>
      </c>
      <c r="E1846">
        <v>22.455500000000001</v>
      </c>
    </row>
    <row r="1847" spans="1:5">
      <c r="A1847" s="2">
        <v>42662</v>
      </c>
      <c r="D1847">
        <v>85.031700000000001</v>
      </c>
      <c r="E1847">
        <v>22.419</v>
      </c>
    </row>
    <row r="1848" spans="1:5">
      <c r="A1848" s="2">
        <v>42663</v>
      </c>
      <c r="D1848">
        <v>84.561999999999998</v>
      </c>
      <c r="E1848">
        <v>22.171500000000002</v>
      </c>
    </row>
    <row r="1849" spans="1:5">
      <c r="A1849" s="2">
        <v>42664</v>
      </c>
      <c r="D1849">
        <v>84.128200000000007</v>
      </c>
      <c r="E1849">
        <v>22.420400000000001</v>
      </c>
    </row>
    <row r="1850" spans="1:5">
      <c r="A1850" s="2">
        <v>42667</v>
      </c>
      <c r="D1850">
        <v>84.039699999999996</v>
      </c>
      <c r="E1850">
        <v>22.391300000000001</v>
      </c>
    </row>
    <row r="1851" spans="1:5">
      <c r="A1851" s="2">
        <v>42668</v>
      </c>
      <c r="D1851">
        <v>83.372399999999999</v>
      </c>
      <c r="E1851">
        <v>22.3904</v>
      </c>
    </row>
    <row r="1852" spans="1:5">
      <c r="A1852" s="2">
        <v>42669</v>
      </c>
      <c r="D1852">
        <v>81.901799999999994</v>
      </c>
      <c r="E1852">
        <v>21.593900000000001</v>
      </c>
    </row>
    <row r="1853" spans="1:5">
      <c r="A1853" s="2">
        <v>42670</v>
      </c>
      <c r="D1853">
        <v>81.225300000000004</v>
      </c>
      <c r="E1853">
        <v>21.536899999999999</v>
      </c>
    </row>
    <row r="1854" spans="1:5">
      <c r="A1854" s="2">
        <v>42671</v>
      </c>
      <c r="D1854">
        <v>81.7179</v>
      </c>
      <c r="E1854">
        <v>21.718399999999999</v>
      </c>
    </row>
    <row r="1855" spans="1:5">
      <c r="A1855" s="2">
        <v>42674</v>
      </c>
      <c r="D1855">
        <v>81.673699999999997</v>
      </c>
      <c r="E1855">
        <v>21.798400000000001</v>
      </c>
    </row>
    <row r="1856" spans="1:5">
      <c r="A1856" s="2">
        <v>42675</v>
      </c>
      <c r="D1856">
        <v>80.501499999999993</v>
      </c>
      <c r="E1856">
        <v>21.9665</v>
      </c>
    </row>
    <row r="1857" spans="1:5">
      <c r="A1857" s="2">
        <v>42676</v>
      </c>
      <c r="D1857">
        <v>79.289699999999996</v>
      </c>
      <c r="E1857">
        <v>21.726199999999999</v>
      </c>
    </row>
    <row r="1858" spans="1:5">
      <c r="A1858" s="2">
        <v>42678</v>
      </c>
      <c r="D1858">
        <v>80.265199999999993</v>
      </c>
      <c r="E1858">
        <v>21.425699999999999</v>
      </c>
    </row>
    <row r="1859" spans="1:5">
      <c r="A1859" s="2">
        <v>42681</v>
      </c>
      <c r="D1859">
        <v>81.600300000000004</v>
      </c>
      <c r="E1859">
        <v>21.230499999999999</v>
      </c>
    </row>
    <row r="1860" spans="1:5">
      <c r="A1860" s="2">
        <v>42682</v>
      </c>
      <c r="D1860">
        <v>82.400599999999997</v>
      </c>
      <c r="E1860">
        <v>21.063300000000002</v>
      </c>
    </row>
    <row r="1861" spans="1:5">
      <c r="A1861" s="2">
        <v>42683</v>
      </c>
      <c r="D1861">
        <v>88.703900000000004</v>
      </c>
      <c r="E1861">
        <v>20.522600000000001</v>
      </c>
    </row>
    <row r="1862" spans="1:5">
      <c r="A1862" s="2">
        <v>42684</v>
      </c>
      <c r="D1862">
        <v>91.481999999999999</v>
      </c>
      <c r="E1862">
        <v>22.192599999999999</v>
      </c>
    </row>
    <row r="1863" spans="1:5">
      <c r="A1863" s="2">
        <v>42685</v>
      </c>
      <c r="D1863">
        <v>90.495000000000005</v>
      </c>
      <c r="E1863">
        <v>23.1051</v>
      </c>
    </row>
    <row r="1864" spans="1:5">
      <c r="A1864" s="2">
        <v>42688</v>
      </c>
      <c r="D1864">
        <v>92.026499999999999</v>
      </c>
      <c r="E1864">
        <v>22.8308</v>
      </c>
    </row>
    <row r="1865" spans="1:5">
      <c r="A1865" s="2">
        <v>42689</v>
      </c>
      <c r="D1865">
        <v>91.5398</v>
      </c>
      <c r="E1865">
        <v>22.6342</v>
      </c>
    </row>
    <row r="1866" spans="1:5">
      <c r="A1866" s="2">
        <v>42690</v>
      </c>
      <c r="D1866">
        <v>91.278800000000004</v>
      </c>
      <c r="E1866">
        <v>22.6083</v>
      </c>
    </row>
    <row r="1867" spans="1:5">
      <c r="A1867" s="2">
        <v>42691</v>
      </c>
      <c r="D1867">
        <v>90.731200000000001</v>
      </c>
      <c r="E1867">
        <v>22.130199999999999</v>
      </c>
    </row>
    <row r="1868" spans="1:5">
      <c r="A1868" s="2">
        <v>42692</v>
      </c>
      <c r="D1868">
        <v>90.116100000000003</v>
      </c>
      <c r="E1868">
        <v>22.070799999999998</v>
      </c>
    </row>
    <row r="1869" spans="1:5">
      <c r="A1869" s="2">
        <v>42695</v>
      </c>
      <c r="D1869">
        <v>90.970799999999997</v>
      </c>
      <c r="E1869">
        <v>22.058700000000002</v>
      </c>
    </row>
    <row r="1870" spans="1:5">
      <c r="A1870" s="2">
        <v>42696</v>
      </c>
      <c r="D1870">
        <v>91.082599999999999</v>
      </c>
      <c r="E1870">
        <v>22.181799999999999</v>
      </c>
    </row>
    <row r="1871" spans="1:5">
      <c r="A1871" s="2">
        <v>42699</v>
      </c>
      <c r="D1871">
        <v>93.444900000000004</v>
      </c>
      <c r="E1871">
        <v>22.357700000000001</v>
      </c>
    </row>
    <row r="1872" spans="1:5">
      <c r="A1872" s="2">
        <v>42702</v>
      </c>
      <c r="D1872">
        <v>92.756299999999996</v>
      </c>
      <c r="E1872">
        <v>22.589700000000001</v>
      </c>
    </row>
    <row r="1873" spans="1:5">
      <c r="A1873" s="2">
        <v>42703</v>
      </c>
      <c r="D1873">
        <v>91.948700000000002</v>
      </c>
      <c r="E1873">
        <v>22.5807</v>
      </c>
    </row>
    <row r="1874" spans="1:5">
      <c r="A1874" s="2">
        <v>42704</v>
      </c>
      <c r="D1874">
        <v>93.231899999999996</v>
      </c>
      <c r="E1874">
        <v>22.543299999999999</v>
      </c>
    </row>
    <row r="1875" spans="1:5">
      <c r="A1875" s="2">
        <v>42705</v>
      </c>
      <c r="D1875">
        <v>93.924000000000007</v>
      </c>
      <c r="E1875">
        <v>23.154299999999999</v>
      </c>
    </row>
    <row r="1876" spans="1:5">
      <c r="A1876" s="2">
        <v>42706</v>
      </c>
      <c r="D1876">
        <v>93.167599999999993</v>
      </c>
      <c r="E1876">
        <v>23.015799999999999</v>
      </c>
    </row>
    <row r="1877" spans="1:5">
      <c r="A1877" s="2">
        <v>42709</v>
      </c>
      <c r="D1877">
        <v>92.69</v>
      </c>
      <c r="E1877">
        <v>23.1629</v>
      </c>
    </row>
    <row r="1878" spans="1:5">
      <c r="A1878" s="2">
        <v>42710</v>
      </c>
      <c r="D1878">
        <v>92.6447</v>
      </c>
      <c r="E1878">
        <v>23.1</v>
      </c>
    </row>
    <row r="1879" spans="1:5">
      <c r="A1879" s="2">
        <v>42711</v>
      </c>
      <c r="D1879">
        <v>94.246799999999993</v>
      </c>
      <c r="E1879">
        <v>23.339200000000002</v>
      </c>
    </row>
    <row r="1880" spans="1:5">
      <c r="A1880" s="2">
        <v>42712</v>
      </c>
      <c r="D1880">
        <v>94.301000000000002</v>
      </c>
      <c r="E1880">
        <v>23.916599999999999</v>
      </c>
    </row>
    <row r="1881" spans="1:5">
      <c r="A1881" s="2">
        <v>42713</v>
      </c>
      <c r="D1881">
        <v>93.339600000000004</v>
      </c>
      <c r="E1881">
        <v>23.480699999999999</v>
      </c>
    </row>
    <row r="1882" spans="1:5">
      <c r="A1882" s="2">
        <v>42716</v>
      </c>
      <c r="D1882">
        <v>93.244200000000006</v>
      </c>
      <c r="E1882">
        <v>23.279299999999999</v>
      </c>
    </row>
    <row r="1883" spans="1:5">
      <c r="A1883" s="2">
        <v>42717</v>
      </c>
      <c r="D1883">
        <v>93.666899999999998</v>
      </c>
      <c r="E1883">
        <v>22.842500000000001</v>
      </c>
    </row>
    <row r="1884" spans="1:5">
      <c r="A1884" s="2">
        <v>42718</v>
      </c>
      <c r="D1884">
        <v>92.335499999999996</v>
      </c>
      <c r="E1884">
        <v>22.8931</v>
      </c>
    </row>
    <row r="1885" spans="1:5">
      <c r="A1885" s="2">
        <v>42719</v>
      </c>
      <c r="D1885">
        <v>92.022599999999997</v>
      </c>
      <c r="E1885">
        <v>22.152200000000001</v>
      </c>
    </row>
    <row r="1886" spans="1:5">
      <c r="A1886" s="2">
        <v>42720</v>
      </c>
      <c r="D1886">
        <v>91.082599999999999</v>
      </c>
      <c r="E1886">
        <v>22.100300000000001</v>
      </c>
    </row>
    <row r="1887" spans="1:5">
      <c r="A1887" s="2">
        <v>42723</v>
      </c>
      <c r="D1887">
        <v>89.975099999999998</v>
      </c>
      <c r="E1887">
        <v>22.2136</v>
      </c>
    </row>
    <row r="1888" spans="1:5">
      <c r="A1888" s="2">
        <v>42724</v>
      </c>
      <c r="D1888">
        <v>92.025899999999993</v>
      </c>
      <c r="E1888">
        <v>22.266100000000002</v>
      </c>
    </row>
    <row r="1889" spans="1:5">
      <c r="A1889" s="2">
        <v>42725</v>
      </c>
      <c r="D1889">
        <v>91.704400000000007</v>
      </c>
      <c r="E1889">
        <v>22.499199999999998</v>
      </c>
    </row>
    <row r="1890" spans="1:5">
      <c r="A1890" s="2">
        <v>42726</v>
      </c>
      <c r="D1890">
        <v>91.895799999999994</v>
      </c>
      <c r="E1890">
        <v>22.464200000000002</v>
      </c>
    </row>
    <row r="1891" spans="1:5">
      <c r="A1891" s="2">
        <v>42731</v>
      </c>
      <c r="D1891">
        <v>92.235200000000006</v>
      </c>
      <c r="E1891">
        <v>22.501899999999999</v>
      </c>
    </row>
    <row r="1892" spans="1:5">
      <c r="A1892" s="2">
        <v>42732</v>
      </c>
      <c r="D1892">
        <v>91.416200000000003</v>
      </c>
      <c r="E1892">
        <v>22.771000000000001</v>
      </c>
    </row>
    <row r="1893" spans="1:5">
      <c r="A1893" s="2">
        <v>42733</v>
      </c>
      <c r="D1893">
        <v>91.080100000000002</v>
      </c>
      <c r="E1893">
        <v>22.642700000000001</v>
      </c>
    </row>
    <row r="1894" spans="1:5">
      <c r="A1894" s="2">
        <v>42734</v>
      </c>
      <c r="D1894">
        <v>90.551100000000005</v>
      </c>
      <c r="E1894">
        <v>22.278400000000001</v>
      </c>
    </row>
    <row r="1895" spans="1:5">
      <c r="A1895" s="2">
        <v>42739</v>
      </c>
      <c r="D1895">
        <v>91.530600000000007</v>
      </c>
      <c r="E1895">
        <v>22.6266</v>
      </c>
    </row>
    <row r="1896" spans="1:5">
      <c r="A1896" s="2">
        <v>42740</v>
      </c>
      <c r="D1896">
        <v>91.162999999999997</v>
      </c>
      <c r="E1896">
        <v>22.729600000000001</v>
      </c>
    </row>
    <row r="1897" spans="1:5">
      <c r="A1897" s="2">
        <v>42741</v>
      </c>
      <c r="D1897">
        <v>90.959699999999998</v>
      </c>
      <c r="E1897">
        <v>22.262799999999999</v>
      </c>
    </row>
    <row r="1898" spans="1:5">
      <c r="A1898" s="2">
        <v>42745</v>
      </c>
      <c r="D1898">
        <v>91.649500000000003</v>
      </c>
      <c r="E1898">
        <v>22.44</v>
      </c>
    </row>
    <row r="1899" spans="1:5">
      <c r="A1899" s="2">
        <v>42746</v>
      </c>
      <c r="D1899">
        <v>92.001300000000001</v>
      </c>
      <c r="E1899">
        <v>22.551500000000001</v>
      </c>
    </row>
    <row r="1900" spans="1:5">
      <c r="A1900" s="2">
        <v>42747</v>
      </c>
      <c r="D1900">
        <v>91.416899999999998</v>
      </c>
      <c r="E1900">
        <v>23.04</v>
      </c>
    </row>
    <row r="1901" spans="1:5">
      <c r="A1901" s="2">
        <v>42748</v>
      </c>
      <c r="D1901">
        <v>92.090800000000002</v>
      </c>
      <c r="E1901">
        <v>22.907499999999999</v>
      </c>
    </row>
    <row r="1902" spans="1:5">
      <c r="A1902" s="2">
        <v>42752</v>
      </c>
      <c r="D1902">
        <v>91.483599999999996</v>
      </c>
      <c r="E1902">
        <v>22.9377</v>
      </c>
    </row>
    <row r="1903" spans="1:5">
      <c r="A1903" s="2">
        <v>42753</v>
      </c>
      <c r="D1903">
        <v>91.722099999999998</v>
      </c>
      <c r="E1903">
        <v>22.773199999999999</v>
      </c>
    </row>
    <row r="1904" spans="1:5">
      <c r="A1904" s="2">
        <v>42754</v>
      </c>
      <c r="D1904">
        <v>92.052899999999994</v>
      </c>
      <c r="E1904">
        <v>22.858799999999999</v>
      </c>
    </row>
    <row r="1905" spans="1:5">
      <c r="A1905" s="2">
        <v>42755</v>
      </c>
      <c r="D1905">
        <v>92.984999999999999</v>
      </c>
      <c r="E1905">
        <v>23.5212</v>
      </c>
    </row>
    <row r="1906" spans="1:5">
      <c r="A1906" s="2">
        <v>42758</v>
      </c>
      <c r="D1906">
        <v>92.658000000000001</v>
      </c>
      <c r="E1906">
        <v>23.773299999999999</v>
      </c>
    </row>
    <row r="1907" spans="1:5">
      <c r="A1907" s="2">
        <v>42759</v>
      </c>
      <c r="D1907">
        <v>94.581000000000003</v>
      </c>
      <c r="E1907">
        <v>23.428100000000001</v>
      </c>
    </row>
    <row r="1908" spans="1:5">
      <c r="A1908" s="2">
        <v>42760</v>
      </c>
      <c r="D1908">
        <v>96.557100000000005</v>
      </c>
      <c r="E1908">
        <v>23.960699999999999</v>
      </c>
    </row>
    <row r="1909" spans="1:5">
      <c r="A1909" s="2">
        <v>42761</v>
      </c>
      <c r="D1909">
        <v>96.005099999999999</v>
      </c>
      <c r="E1909">
        <v>24.225300000000001</v>
      </c>
    </row>
    <row r="1910" spans="1:5">
      <c r="A1910" s="2">
        <v>42762</v>
      </c>
      <c r="D1910">
        <v>97.200699999999998</v>
      </c>
      <c r="E1910">
        <v>23.942900000000002</v>
      </c>
    </row>
    <row r="1911" spans="1:5">
      <c r="A1911" s="2">
        <v>42765</v>
      </c>
      <c r="D1911">
        <v>95.669399999999996</v>
      </c>
      <c r="E1911">
        <v>23.859000000000002</v>
      </c>
    </row>
    <row r="1912" spans="1:5">
      <c r="A1912" s="2">
        <v>42766</v>
      </c>
      <c r="D1912">
        <v>94.069800000000001</v>
      </c>
      <c r="E1912">
        <v>23.444299999999998</v>
      </c>
    </row>
    <row r="1913" spans="1:5">
      <c r="A1913" s="2">
        <v>42767</v>
      </c>
      <c r="D1913">
        <v>93.605400000000003</v>
      </c>
      <c r="E1913">
        <v>23.812000000000001</v>
      </c>
    </row>
    <row r="1914" spans="1:5">
      <c r="A1914" s="2">
        <v>42768</v>
      </c>
      <c r="D1914">
        <v>92.639399999999995</v>
      </c>
      <c r="E1914">
        <v>24.207799999999999</v>
      </c>
    </row>
    <row r="1915" spans="1:5">
      <c r="A1915" s="2">
        <v>42769</v>
      </c>
      <c r="D1915">
        <v>91.911500000000004</v>
      </c>
      <c r="E1915">
        <v>24.442499999999999</v>
      </c>
    </row>
    <row r="1916" spans="1:5">
      <c r="A1916" s="2">
        <v>42772</v>
      </c>
      <c r="D1916">
        <v>91.370199999999997</v>
      </c>
      <c r="E1916">
        <v>24.572199999999999</v>
      </c>
    </row>
    <row r="1917" spans="1:5">
      <c r="A1917" s="2">
        <v>42773</v>
      </c>
      <c r="D1917">
        <v>92.275499999999994</v>
      </c>
      <c r="E1917">
        <v>24.240600000000001</v>
      </c>
    </row>
    <row r="1918" spans="1:5">
      <c r="A1918" s="2">
        <v>42774</v>
      </c>
      <c r="D1918">
        <v>91.268600000000006</v>
      </c>
      <c r="E1918">
        <v>24.528400000000001</v>
      </c>
    </row>
    <row r="1919" spans="1:5">
      <c r="A1919" s="2">
        <v>42775</v>
      </c>
      <c r="D1919">
        <v>92.240499999999997</v>
      </c>
      <c r="E1919">
        <v>24.015499999999999</v>
      </c>
    </row>
    <row r="1920" spans="1:5">
      <c r="A1920" s="2">
        <v>42776</v>
      </c>
      <c r="D1920">
        <v>94.341099999999997</v>
      </c>
      <c r="E1920">
        <v>24.357900000000001</v>
      </c>
    </row>
    <row r="1921" spans="1:5">
      <c r="A1921" s="2">
        <v>42779</v>
      </c>
      <c r="D1921">
        <v>96.993799999999993</v>
      </c>
      <c r="E1921">
        <v>24.297799999999999</v>
      </c>
    </row>
    <row r="1922" spans="1:5">
      <c r="A1922" s="2">
        <v>42780</v>
      </c>
      <c r="D1922">
        <v>96.322400000000002</v>
      </c>
      <c r="E1922">
        <v>24.2531</v>
      </c>
    </row>
    <row r="1923" spans="1:5">
      <c r="A1923" s="2">
        <v>42781</v>
      </c>
      <c r="D1923">
        <v>97.046099999999996</v>
      </c>
      <c r="E1923">
        <v>24.441400000000002</v>
      </c>
    </row>
    <row r="1924" spans="1:5">
      <c r="A1924" s="2">
        <v>42782</v>
      </c>
      <c r="D1924">
        <v>96.681299999999993</v>
      </c>
      <c r="E1924">
        <v>24.581199999999999</v>
      </c>
    </row>
    <row r="1925" spans="1:5">
      <c r="A1925" s="2">
        <v>42783</v>
      </c>
      <c r="D1925">
        <v>96.986699999999999</v>
      </c>
      <c r="E1925">
        <v>24.544499999999999</v>
      </c>
    </row>
    <row r="1926" spans="1:5">
      <c r="A1926" s="2">
        <v>42787</v>
      </c>
      <c r="D1926">
        <v>96.881</v>
      </c>
      <c r="E1926">
        <v>24.513100000000001</v>
      </c>
    </row>
    <row r="1927" spans="1:5">
      <c r="A1927" s="2">
        <v>42788</v>
      </c>
      <c r="D1927">
        <v>96.658000000000001</v>
      </c>
      <c r="E1927">
        <v>24.791799999999999</v>
      </c>
    </row>
    <row r="1928" spans="1:5">
      <c r="A1928" s="2">
        <v>42789</v>
      </c>
      <c r="D1928">
        <v>94.642300000000006</v>
      </c>
      <c r="E1928">
        <v>24.929500000000001</v>
      </c>
    </row>
    <row r="1929" spans="1:5">
      <c r="A1929" s="2">
        <v>42790</v>
      </c>
      <c r="D1929">
        <v>93.293000000000006</v>
      </c>
      <c r="E1929">
        <v>23.954499999999999</v>
      </c>
    </row>
    <row r="1930" spans="1:5">
      <c r="A1930" s="2">
        <v>42793</v>
      </c>
      <c r="D1930">
        <v>95.515799999999999</v>
      </c>
      <c r="E1930">
        <v>23.287600000000001</v>
      </c>
    </row>
    <row r="1931" spans="1:5">
      <c r="A1931" s="2">
        <v>42794</v>
      </c>
      <c r="D1931">
        <v>95.386300000000006</v>
      </c>
      <c r="E1931">
        <v>23.838200000000001</v>
      </c>
    </row>
    <row r="1932" spans="1:5">
      <c r="A1932" s="2">
        <v>42795</v>
      </c>
      <c r="D1932">
        <v>96.895399999999995</v>
      </c>
      <c r="E1932">
        <v>23.9498</v>
      </c>
    </row>
    <row r="1933" spans="1:5">
      <c r="A1933" s="2">
        <v>42796</v>
      </c>
      <c r="D1933">
        <v>93.175600000000003</v>
      </c>
      <c r="E1933">
        <v>24.5063</v>
      </c>
    </row>
    <row r="1934" spans="1:5">
      <c r="A1934" s="2">
        <v>42797</v>
      </c>
      <c r="D1934">
        <v>93.427400000000006</v>
      </c>
      <c r="E1934">
        <v>24.1142</v>
      </c>
    </row>
    <row r="1935" spans="1:5">
      <c r="A1935" s="2">
        <v>42800</v>
      </c>
      <c r="D1935">
        <v>93.837900000000005</v>
      </c>
      <c r="E1935">
        <v>24.234000000000002</v>
      </c>
    </row>
    <row r="1936" spans="1:5">
      <c r="A1936" s="2">
        <v>42801</v>
      </c>
      <c r="D1936">
        <v>94.071600000000004</v>
      </c>
      <c r="E1936">
        <v>24.488</v>
      </c>
    </row>
    <row r="1937" spans="1:5">
      <c r="A1937" s="2">
        <v>42802</v>
      </c>
      <c r="D1937">
        <v>92.693100000000001</v>
      </c>
      <c r="E1937">
        <v>24.3476</v>
      </c>
    </row>
    <row r="1938" spans="1:5">
      <c r="A1938" s="2">
        <v>42803</v>
      </c>
      <c r="D1938">
        <v>90.150899999999993</v>
      </c>
      <c r="E1938">
        <v>24.435400000000001</v>
      </c>
    </row>
    <row r="1939" spans="1:5">
      <c r="A1939" s="2">
        <v>42804</v>
      </c>
      <c r="D1939">
        <v>90.544600000000003</v>
      </c>
      <c r="E1939">
        <v>24.682300000000001</v>
      </c>
    </row>
    <row r="1940" spans="1:5">
      <c r="A1940" s="2">
        <v>42807</v>
      </c>
      <c r="D1940">
        <v>91.338999999999999</v>
      </c>
      <c r="E1940">
        <v>24.749700000000001</v>
      </c>
    </row>
    <row r="1941" spans="1:5">
      <c r="A1941" s="2">
        <v>42808</v>
      </c>
      <c r="D1941">
        <v>90.043800000000005</v>
      </c>
      <c r="E1941">
        <v>24.896699999999999</v>
      </c>
    </row>
    <row r="1942" spans="1:5">
      <c r="A1942" s="2">
        <v>42809</v>
      </c>
      <c r="D1942">
        <v>91.530500000000004</v>
      </c>
      <c r="E1942">
        <v>24.985199999999999</v>
      </c>
    </row>
    <row r="1943" spans="1:5">
      <c r="A1943" s="2">
        <v>42810</v>
      </c>
      <c r="D1943">
        <v>91.616699999999994</v>
      </c>
      <c r="E1943">
        <v>25.883700000000001</v>
      </c>
    </row>
    <row r="1944" spans="1:5">
      <c r="A1944" s="2">
        <v>42811</v>
      </c>
      <c r="D1944">
        <v>91.563599999999994</v>
      </c>
      <c r="E1944">
        <v>26.1709</v>
      </c>
    </row>
    <row r="1945" spans="1:5">
      <c r="A1945" s="2">
        <v>42815</v>
      </c>
      <c r="D1945">
        <v>91.559299999999993</v>
      </c>
      <c r="E1945">
        <v>26.361799999999999</v>
      </c>
    </row>
    <row r="1946" spans="1:5">
      <c r="A1946" s="2">
        <v>42816</v>
      </c>
      <c r="D1946">
        <v>90.863</v>
      </c>
      <c r="E1946">
        <v>26.1053</v>
      </c>
    </row>
    <row r="1947" spans="1:5">
      <c r="A1947" s="2">
        <v>42817</v>
      </c>
      <c r="D1947">
        <v>91.035600000000002</v>
      </c>
      <c r="E1947">
        <v>26.064399999999999</v>
      </c>
    </row>
    <row r="1948" spans="1:5">
      <c r="A1948" s="2">
        <v>42818</v>
      </c>
      <c r="D1948">
        <v>90.944599999999994</v>
      </c>
      <c r="E1948">
        <v>26.1769</v>
      </c>
    </row>
    <row r="1949" spans="1:5">
      <c r="A1949" s="2">
        <v>42821</v>
      </c>
      <c r="D1949">
        <v>89.811899999999994</v>
      </c>
      <c r="E1949">
        <v>25.991</v>
      </c>
    </row>
    <row r="1950" spans="1:5">
      <c r="A1950" s="2">
        <v>42822</v>
      </c>
      <c r="D1950">
        <v>91.304699999999997</v>
      </c>
      <c r="E1950">
        <v>26.064599999999999</v>
      </c>
    </row>
    <row r="1951" spans="1:5">
      <c r="A1951" s="2">
        <v>42823</v>
      </c>
      <c r="D1951">
        <v>91.465999999999994</v>
      </c>
      <c r="E1951">
        <v>26.549499999999998</v>
      </c>
    </row>
    <row r="1952" spans="1:5">
      <c r="A1952" s="2">
        <v>42824</v>
      </c>
      <c r="D1952">
        <v>91.569199999999995</v>
      </c>
      <c r="E1952">
        <v>26.2546</v>
      </c>
    </row>
    <row r="1953" spans="1:5">
      <c r="A1953" s="2">
        <v>42825</v>
      </c>
      <c r="D1953">
        <v>91.465800000000002</v>
      </c>
      <c r="E1953">
        <v>26.067699999999999</v>
      </c>
    </row>
    <row r="1954" spans="1:5">
      <c r="A1954" s="2">
        <v>42828</v>
      </c>
      <c r="D1954">
        <v>90.521500000000003</v>
      </c>
      <c r="E1954">
        <v>25.9344</v>
      </c>
    </row>
    <row r="1955" spans="1:5">
      <c r="A1955" s="2">
        <v>42829</v>
      </c>
      <c r="D1955">
        <v>92.604600000000005</v>
      </c>
      <c r="E1955">
        <v>25.9161</v>
      </c>
    </row>
    <row r="1956" spans="1:5">
      <c r="A1956" s="2">
        <v>42830</v>
      </c>
      <c r="D1956">
        <v>93.941100000000006</v>
      </c>
      <c r="E1956">
        <v>25.817599999999999</v>
      </c>
    </row>
    <row r="1957" spans="1:5">
      <c r="A1957" s="2">
        <v>42831</v>
      </c>
      <c r="D1957">
        <v>94.289199999999994</v>
      </c>
      <c r="E1957">
        <v>25.573599999999999</v>
      </c>
    </row>
    <row r="1958" spans="1:5">
      <c r="A1958" s="2">
        <v>42832</v>
      </c>
      <c r="D1958">
        <v>94.494900000000001</v>
      </c>
      <c r="E1958">
        <v>25.4482</v>
      </c>
    </row>
    <row r="1959" spans="1:5">
      <c r="A1959" s="2">
        <v>42835</v>
      </c>
      <c r="D1959">
        <v>95.750100000000003</v>
      </c>
      <c r="E1959">
        <v>25.599</v>
      </c>
    </row>
    <row r="1960" spans="1:5">
      <c r="A1960" s="2">
        <v>42836</v>
      </c>
      <c r="D1960">
        <v>95.039299999999997</v>
      </c>
      <c r="E1960">
        <v>25.500499999999999</v>
      </c>
    </row>
    <row r="1961" spans="1:5">
      <c r="A1961" s="2">
        <v>42837</v>
      </c>
      <c r="D1961">
        <v>93.940399999999997</v>
      </c>
      <c r="E1961">
        <v>25.2117</v>
      </c>
    </row>
    <row r="1962" spans="1:5">
      <c r="A1962" s="2">
        <v>42838</v>
      </c>
      <c r="D1962">
        <v>92.315600000000003</v>
      </c>
      <c r="E1962">
        <v>25.016200000000001</v>
      </c>
    </row>
    <row r="1963" spans="1:5">
      <c r="A1963" s="2">
        <v>42842</v>
      </c>
      <c r="D1963">
        <v>92.429599999999994</v>
      </c>
      <c r="E1963">
        <v>24.888100000000001</v>
      </c>
    </row>
    <row r="1964" spans="1:5">
      <c r="A1964" s="2">
        <v>42843</v>
      </c>
      <c r="D1964">
        <v>92.584999999999994</v>
      </c>
      <c r="E1964">
        <v>25.029199999999999</v>
      </c>
    </row>
    <row r="1965" spans="1:5">
      <c r="A1965" s="2">
        <v>42844</v>
      </c>
      <c r="D1965">
        <v>92.623999999999995</v>
      </c>
      <c r="E1965">
        <v>24.8993</v>
      </c>
    </row>
    <row r="1966" spans="1:5">
      <c r="A1966" s="2">
        <v>42845</v>
      </c>
      <c r="D1966">
        <v>93.501199999999997</v>
      </c>
      <c r="E1966">
        <v>24.310300000000002</v>
      </c>
    </row>
    <row r="1967" spans="1:5">
      <c r="A1967" s="2">
        <v>42846</v>
      </c>
      <c r="D1967">
        <v>93.754300000000001</v>
      </c>
      <c r="E1967">
        <v>24.929099999999998</v>
      </c>
    </row>
    <row r="1968" spans="1:5">
      <c r="A1968" s="2">
        <v>42849</v>
      </c>
      <c r="D1968">
        <v>96.094800000000006</v>
      </c>
      <c r="E1968">
        <v>24.828299999999999</v>
      </c>
    </row>
    <row r="1969" spans="1:5">
      <c r="A1969" s="2">
        <v>42850</v>
      </c>
      <c r="D1969">
        <v>102.73950000000001</v>
      </c>
      <c r="E1969">
        <v>25.203199999999999</v>
      </c>
    </row>
    <row r="1970" spans="1:5">
      <c r="A1970" s="2">
        <v>42851</v>
      </c>
      <c r="D1970">
        <v>104.17440000000001</v>
      </c>
      <c r="E1970">
        <v>26.066299999999998</v>
      </c>
    </row>
    <row r="1971" spans="1:5">
      <c r="A1971" s="2">
        <v>42852</v>
      </c>
      <c r="D1971">
        <v>102.35639999999999</v>
      </c>
      <c r="E1971">
        <v>26.201699999999999</v>
      </c>
    </row>
    <row r="1972" spans="1:5">
      <c r="A1972" s="2">
        <v>42853</v>
      </c>
      <c r="D1972">
        <v>101.94710000000001</v>
      </c>
      <c r="E1972">
        <v>26.5669</v>
      </c>
    </row>
    <row r="1973" spans="1:5">
      <c r="A1973" s="2">
        <v>42856</v>
      </c>
      <c r="D1973">
        <v>101.34180000000001</v>
      </c>
      <c r="E1973">
        <v>26.006900000000002</v>
      </c>
    </row>
    <row r="1974" spans="1:5">
      <c r="A1974" s="2">
        <v>42857</v>
      </c>
      <c r="D1974">
        <v>101.19750000000001</v>
      </c>
      <c r="E1974">
        <v>25.961200000000002</v>
      </c>
    </row>
    <row r="1975" spans="1:5">
      <c r="A1975" s="2">
        <v>42863</v>
      </c>
      <c r="D1975">
        <v>98.650899999999993</v>
      </c>
      <c r="E1975">
        <v>25.409099999999999</v>
      </c>
    </row>
    <row r="1976" spans="1:5">
      <c r="A1976" s="2">
        <v>42864</v>
      </c>
      <c r="D1976">
        <v>98.739900000000006</v>
      </c>
      <c r="E1976">
        <v>24.5334</v>
      </c>
    </row>
    <row r="1977" spans="1:5">
      <c r="A1977" s="2">
        <v>42865</v>
      </c>
      <c r="D1977">
        <v>99.558499999999995</v>
      </c>
      <c r="E1977">
        <v>25.161200000000001</v>
      </c>
    </row>
    <row r="1978" spans="1:5">
      <c r="A1978" s="2">
        <v>42866</v>
      </c>
      <c r="D1978">
        <v>100.5337</v>
      </c>
      <c r="E1978">
        <v>24.962399999999999</v>
      </c>
    </row>
    <row r="1979" spans="1:5">
      <c r="A1979" s="2">
        <v>42867</v>
      </c>
      <c r="D1979">
        <v>99.926199999999994</v>
      </c>
      <c r="E1979">
        <v>24.5152</v>
      </c>
    </row>
    <row r="1980" spans="1:5">
      <c r="A1980" s="2">
        <v>42870</v>
      </c>
      <c r="D1980">
        <v>101.4307</v>
      </c>
      <c r="E1980">
        <v>23.9938</v>
      </c>
    </row>
    <row r="1981" spans="1:5">
      <c r="A1981" s="2">
        <v>42871</v>
      </c>
      <c r="D1981">
        <v>101.4062</v>
      </c>
      <c r="E1981">
        <v>24.169</v>
      </c>
    </row>
    <row r="1982" spans="1:5">
      <c r="A1982" s="2">
        <v>42872</v>
      </c>
      <c r="D1982">
        <v>99.936300000000003</v>
      </c>
      <c r="E1982">
        <v>24.257999999999999</v>
      </c>
    </row>
    <row r="1983" spans="1:5">
      <c r="A1983" s="2">
        <v>42873</v>
      </c>
      <c r="D1983">
        <v>98.7834</v>
      </c>
      <c r="E1983">
        <v>23.650400000000001</v>
      </c>
    </row>
    <row r="1984" spans="1:5">
      <c r="A1984" s="2">
        <v>42874</v>
      </c>
      <c r="D1984">
        <v>101.4966</v>
      </c>
      <c r="E1984">
        <v>23.590399999999999</v>
      </c>
    </row>
    <row r="1985" spans="1:5">
      <c r="A1985" s="2">
        <v>42877</v>
      </c>
      <c r="D1985">
        <v>101.6242</v>
      </c>
      <c r="E1985">
        <v>23.952300000000001</v>
      </c>
    </row>
    <row r="1986" spans="1:5">
      <c r="A1986" s="2">
        <v>42878</v>
      </c>
      <c r="D1986">
        <v>102.495</v>
      </c>
      <c r="E1986">
        <v>23.5106</v>
      </c>
    </row>
    <row r="1987" spans="1:5">
      <c r="A1987" s="2">
        <v>42879</v>
      </c>
      <c r="D1987">
        <v>103.3977</v>
      </c>
      <c r="E1987">
        <v>23.426500000000001</v>
      </c>
    </row>
    <row r="1988" spans="1:5">
      <c r="A1988" s="2">
        <v>42880</v>
      </c>
      <c r="D1988">
        <v>104.4298</v>
      </c>
      <c r="E1988">
        <v>24.0989</v>
      </c>
    </row>
    <row r="1989" spans="1:5">
      <c r="A1989" s="2">
        <v>42881</v>
      </c>
      <c r="D1989">
        <v>104.6289</v>
      </c>
      <c r="E1989">
        <v>23.936199999999999</v>
      </c>
    </row>
    <row r="1990" spans="1:5">
      <c r="A1990" s="2">
        <v>42885</v>
      </c>
      <c r="D1990">
        <v>104.7924</v>
      </c>
      <c r="E1990">
        <v>23.748699999999999</v>
      </c>
    </row>
    <row r="1991" spans="1:5">
      <c r="A1991" s="2">
        <v>42886</v>
      </c>
      <c r="D1991">
        <v>104.2264</v>
      </c>
      <c r="E1991">
        <v>23.628900000000002</v>
      </c>
    </row>
    <row r="1992" spans="1:5">
      <c r="A1992" s="2">
        <v>42887</v>
      </c>
      <c r="D1992">
        <v>105.0928</v>
      </c>
      <c r="E1992">
        <v>23.942499999999999</v>
      </c>
    </row>
    <row r="1993" spans="1:5">
      <c r="A1993" s="2">
        <v>42888</v>
      </c>
      <c r="D1993">
        <v>105.3678</v>
      </c>
      <c r="E1993">
        <v>24.697900000000001</v>
      </c>
    </row>
    <row r="1994" spans="1:5">
      <c r="A1994" s="2">
        <v>42891</v>
      </c>
      <c r="D1994">
        <v>104.9348</v>
      </c>
      <c r="E1994">
        <v>24.574999999999999</v>
      </c>
    </row>
    <row r="1995" spans="1:5">
      <c r="A1995" s="2">
        <v>42892</v>
      </c>
      <c r="D1995">
        <v>104.0424</v>
      </c>
      <c r="E1995">
        <v>24.383299999999998</v>
      </c>
    </row>
    <row r="1996" spans="1:5">
      <c r="A1996" s="2">
        <v>42893</v>
      </c>
      <c r="D1996">
        <v>102.5776</v>
      </c>
      <c r="E1996">
        <v>24.253299999999999</v>
      </c>
    </row>
    <row r="1997" spans="1:5">
      <c r="A1997" s="2">
        <v>42894</v>
      </c>
      <c r="D1997">
        <v>103.9635</v>
      </c>
      <c r="E1997">
        <v>24.564299999999999</v>
      </c>
    </row>
    <row r="1998" spans="1:5">
      <c r="A1998" s="2">
        <v>42895</v>
      </c>
      <c r="D1998">
        <v>105.4462</v>
      </c>
      <c r="E1998">
        <v>24.825299999999999</v>
      </c>
    </row>
    <row r="1999" spans="1:5">
      <c r="A1999" s="2">
        <v>42898</v>
      </c>
      <c r="D1999">
        <v>105.12860000000001</v>
      </c>
      <c r="E1999">
        <v>25.150300000000001</v>
      </c>
    </row>
    <row r="2000" spans="1:5">
      <c r="A2000" s="2">
        <v>42899</v>
      </c>
      <c r="D2000">
        <v>105.1114</v>
      </c>
      <c r="E2000">
        <v>24.7928</v>
      </c>
    </row>
    <row r="2001" spans="1:5">
      <c r="A2001" s="2">
        <v>42900</v>
      </c>
      <c r="D2001">
        <v>104.1563</v>
      </c>
      <c r="E2001">
        <v>24.910299999999999</v>
      </c>
    </row>
    <row r="2002" spans="1:5">
      <c r="A2002" s="2">
        <v>42901</v>
      </c>
      <c r="D2002">
        <v>105.2052</v>
      </c>
      <c r="E2002">
        <v>24.004899999999999</v>
      </c>
    </row>
    <row r="2003" spans="1:5">
      <c r="A2003" s="2">
        <v>42902</v>
      </c>
      <c r="D2003">
        <v>106.6143</v>
      </c>
      <c r="E2003">
        <v>24.207899999999999</v>
      </c>
    </row>
    <row r="2004" spans="1:5">
      <c r="A2004" s="2">
        <v>42905</v>
      </c>
      <c r="D2004">
        <v>106.6245</v>
      </c>
      <c r="E2004">
        <v>24.524799999999999</v>
      </c>
    </row>
    <row r="2005" spans="1:5">
      <c r="A2005" s="2">
        <v>42906</v>
      </c>
      <c r="D2005">
        <v>106.71129999999999</v>
      </c>
      <c r="E2005">
        <v>25.084700000000002</v>
      </c>
    </row>
    <row r="2006" spans="1:5">
      <c r="A2006" s="2">
        <v>42907</v>
      </c>
      <c r="D2006">
        <v>103.7214</v>
      </c>
      <c r="E2006">
        <v>24.776299999999999</v>
      </c>
    </row>
    <row r="2007" spans="1:5">
      <c r="A2007" s="2">
        <v>42908</v>
      </c>
      <c r="D2007">
        <v>103.22839999999999</v>
      </c>
      <c r="E2007">
        <v>24.595600000000001</v>
      </c>
    </row>
    <row r="2008" spans="1:5">
      <c r="A2008" s="2">
        <v>42909</v>
      </c>
      <c r="D2008">
        <v>103.2145</v>
      </c>
      <c r="E2008">
        <v>24.404399999999999</v>
      </c>
    </row>
    <row r="2009" spans="1:5">
      <c r="A2009" s="2">
        <v>42912</v>
      </c>
      <c r="D2009">
        <v>103.6207</v>
      </c>
      <c r="E2009">
        <v>24.244499999999999</v>
      </c>
    </row>
    <row r="2010" spans="1:5">
      <c r="A2010" s="2">
        <v>42913</v>
      </c>
      <c r="D2010">
        <v>103.63460000000001</v>
      </c>
      <c r="E2010">
        <v>24.387599999999999</v>
      </c>
    </row>
    <row r="2011" spans="1:5">
      <c r="A2011" s="2">
        <v>42914</v>
      </c>
      <c r="D2011">
        <v>105.2188</v>
      </c>
      <c r="E2011">
        <v>24.6646</v>
      </c>
    </row>
    <row r="2012" spans="1:5">
      <c r="A2012" s="2">
        <v>42915</v>
      </c>
      <c r="D2012">
        <v>105.1511</v>
      </c>
      <c r="E2012">
        <v>25.3324</v>
      </c>
    </row>
    <row r="2013" spans="1:5">
      <c r="A2013" s="2">
        <v>42916</v>
      </c>
      <c r="D2013">
        <v>106.56910000000001</v>
      </c>
      <c r="E2013">
        <v>25.0901</v>
      </c>
    </row>
    <row r="2014" spans="1:5">
      <c r="A2014" s="2">
        <v>42919</v>
      </c>
      <c r="D2014">
        <v>106.3899</v>
      </c>
      <c r="E2014">
        <v>25.059699999999999</v>
      </c>
    </row>
    <row r="2015" spans="1:5">
      <c r="A2015" s="2">
        <v>42921</v>
      </c>
      <c r="D2015">
        <v>106.74850000000001</v>
      </c>
      <c r="E2015">
        <v>25.349499999999999</v>
      </c>
    </row>
    <row r="2016" spans="1:5">
      <c r="A2016" s="2">
        <v>42922</v>
      </c>
      <c r="D2016">
        <v>106.2246</v>
      </c>
      <c r="E2016">
        <v>25.3277</v>
      </c>
    </row>
    <row r="2017" spans="1:5">
      <c r="A2017" s="2">
        <v>42923</v>
      </c>
      <c r="D2017">
        <v>105.9341</v>
      </c>
      <c r="E2017">
        <v>24.874099999999999</v>
      </c>
    </row>
    <row r="2018" spans="1:5">
      <c r="A2018" s="2">
        <v>42926</v>
      </c>
      <c r="D2018">
        <v>107.09780000000001</v>
      </c>
      <c r="E2018">
        <v>25.076599999999999</v>
      </c>
    </row>
    <row r="2019" spans="1:5">
      <c r="A2019" s="2">
        <v>42927</v>
      </c>
      <c r="D2019">
        <v>107.33799999999999</v>
      </c>
      <c r="E2019">
        <v>25.3994</v>
      </c>
    </row>
    <row r="2020" spans="1:5">
      <c r="A2020" s="2">
        <v>42928</v>
      </c>
      <c r="D2020">
        <v>108.4941</v>
      </c>
      <c r="E2020">
        <v>25.6312</v>
      </c>
    </row>
    <row r="2021" spans="1:5">
      <c r="A2021" s="2">
        <v>42929</v>
      </c>
      <c r="D2021">
        <v>107.71339999999999</v>
      </c>
      <c r="E2021">
        <v>25.4221</v>
      </c>
    </row>
    <row r="2022" spans="1:5">
      <c r="A2022" s="2">
        <v>42930</v>
      </c>
      <c r="D2022">
        <v>108.0485</v>
      </c>
      <c r="E2022">
        <v>25.864699999999999</v>
      </c>
    </row>
    <row r="2023" spans="1:5">
      <c r="A2023" s="2">
        <v>42934</v>
      </c>
      <c r="D2023">
        <v>107.0585</v>
      </c>
      <c r="E2023">
        <v>25.993200000000002</v>
      </c>
    </row>
    <row r="2024" spans="1:5">
      <c r="A2024" s="2">
        <v>42935</v>
      </c>
      <c r="D2024">
        <v>107.6691</v>
      </c>
      <c r="E2024">
        <v>26.063099999999999</v>
      </c>
    </row>
    <row r="2025" spans="1:5">
      <c r="A2025" s="2">
        <v>42936</v>
      </c>
      <c r="D2025">
        <v>107.54049999999999</v>
      </c>
      <c r="E2025">
        <v>26.197800000000001</v>
      </c>
    </row>
    <row r="2026" spans="1:5">
      <c r="A2026" s="2">
        <v>42937</v>
      </c>
      <c r="D2026">
        <v>106.06100000000001</v>
      </c>
      <c r="E2026">
        <v>26.535699999999999</v>
      </c>
    </row>
    <row r="2027" spans="1:5">
      <c r="A2027" s="2">
        <v>42940</v>
      </c>
      <c r="D2027">
        <v>107.9533</v>
      </c>
      <c r="E2027">
        <v>26.101900000000001</v>
      </c>
    </row>
    <row r="2028" spans="1:5">
      <c r="A2028" s="2">
        <v>42941</v>
      </c>
      <c r="D2028">
        <v>113.6322</v>
      </c>
      <c r="E2028">
        <v>25.839700000000001</v>
      </c>
    </row>
    <row r="2029" spans="1:5">
      <c r="A2029" s="2">
        <v>42942</v>
      </c>
      <c r="D2029">
        <v>113.6138</v>
      </c>
      <c r="E2029">
        <v>26.395299999999999</v>
      </c>
    </row>
    <row r="2030" spans="1:5">
      <c r="A2030" s="2">
        <v>42943</v>
      </c>
      <c r="D2030">
        <v>114.0384</v>
      </c>
      <c r="E2030">
        <v>26.389500000000002</v>
      </c>
    </row>
    <row r="2031" spans="1:5">
      <c r="A2031" s="2">
        <v>42944</v>
      </c>
      <c r="D2031">
        <v>114.1756</v>
      </c>
      <c r="E2031">
        <v>26.5822</v>
      </c>
    </row>
    <row r="2032" spans="1:5">
      <c r="A2032" s="2">
        <v>42947</v>
      </c>
      <c r="D2032">
        <v>114.04130000000001</v>
      </c>
      <c r="E2032">
        <v>26.7059</v>
      </c>
    </row>
    <row r="2033" spans="1:5">
      <c r="A2033" s="2">
        <v>42948</v>
      </c>
      <c r="D2033">
        <v>113.2294</v>
      </c>
      <c r="E2033">
        <v>26.816700000000001</v>
      </c>
    </row>
    <row r="2034" spans="1:5">
      <c r="A2034" s="2">
        <v>42949</v>
      </c>
      <c r="D2034">
        <v>112.92270000000001</v>
      </c>
      <c r="E2034">
        <v>26.721800000000002</v>
      </c>
    </row>
    <row r="2035" spans="1:5">
      <c r="A2035" s="2">
        <v>42950</v>
      </c>
      <c r="D2035">
        <v>113.4132</v>
      </c>
      <c r="E2035">
        <v>26.859300000000001</v>
      </c>
    </row>
    <row r="2036" spans="1:5">
      <c r="A2036" s="2">
        <v>42951</v>
      </c>
      <c r="D2036">
        <v>114.2278</v>
      </c>
      <c r="E2036">
        <v>26.803699999999999</v>
      </c>
    </row>
    <row r="2037" spans="1:5">
      <c r="A2037" s="2">
        <v>42954</v>
      </c>
      <c r="D2037">
        <v>114.6953</v>
      </c>
      <c r="E2037">
        <v>26.750699999999998</v>
      </c>
    </row>
    <row r="2038" spans="1:5">
      <c r="A2038" s="2">
        <v>42955</v>
      </c>
      <c r="D2038">
        <v>114.6819</v>
      </c>
      <c r="E2038">
        <v>26.683900000000001</v>
      </c>
    </row>
    <row r="2039" spans="1:5">
      <c r="A2039" s="2">
        <v>42956</v>
      </c>
      <c r="D2039">
        <v>114.7359</v>
      </c>
      <c r="E2039">
        <v>26.634499999999999</v>
      </c>
    </row>
    <row r="2040" spans="1:5">
      <c r="A2040" s="2">
        <v>42957</v>
      </c>
      <c r="D2040">
        <v>113.3569</v>
      </c>
      <c r="E2040">
        <v>26.549600000000002</v>
      </c>
    </row>
    <row r="2041" spans="1:5">
      <c r="A2041" s="2">
        <v>42961</v>
      </c>
      <c r="D2041">
        <v>113.83750000000001</v>
      </c>
      <c r="E2041">
        <v>25.9086</v>
      </c>
    </row>
    <row r="2042" spans="1:5">
      <c r="A2042" s="2">
        <v>42962</v>
      </c>
      <c r="D2042">
        <v>113.69799999999999</v>
      </c>
      <c r="E2042">
        <v>25.546700000000001</v>
      </c>
    </row>
    <row r="2043" spans="1:5">
      <c r="A2043" s="2">
        <v>42963</v>
      </c>
      <c r="D2043">
        <v>114.09529999999999</v>
      </c>
      <c r="E2043">
        <v>25.331299999999999</v>
      </c>
    </row>
    <row r="2044" spans="1:5">
      <c r="A2044" s="2">
        <v>42964</v>
      </c>
      <c r="D2044">
        <v>113.58839999999999</v>
      </c>
      <c r="E2044">
        <v>25.667999999999999</v>
      </c>
    </row>
    <row r="2045" spans="1:5">
      <c r="A2045" s="2">
        <v>42965</v>
      </c>
      <c r="D2045">
        <v>113.83159999999999</v>
      </c>
      <c r="E2045">
        <v>25.617000000000001</v>
      </c>
    </row>
    <row r="2046" spans="1:5">
      <c r="A2046" s="2">
        <v>42968</v>
      </c>
      <c r="D2046">
        <v>113.649</v>
      </c>
      <c r="E2046">
        <v>25.652100000000001</v>
      </c>
    </row>
    <row r="2047" spans="1:5">
      <c r="A2047" s="2">
        <v>42969</v>
      </c>
      <c r="D2047">
        <v>115.41719999999999</v>
      </c>
      <c r="E2047">
        <v>25.601299999999998</v>
      </c>
    </row>
    <row r="2048" spans="1:5">
      <c r="A2048" s="2">
        <v>42970</v>
      </c>
      <c r="D2048">
        <v>114.97</v>
      </c>
      <c r="E2048">
        <v>25.696100000000001</v>
      </c>
    </row>
    <row r="2049" spans="1:5">
      <c r="A2049" s="2">
        <v>42971</v>
      </c>
      <c r="D2049">
        <v>114.75069999999999</v>
      </c>
      <c r="E2049">
        <v>25.6021</v>
      </c>
    </row>
    <row r="2050" spans="1:5">
      <c r="A2050" s="2">
        <v>42972</v>
      </c>
      <c r="D2050">
        <v>115.6763</v>
      </c>
      <c r="E2050">
        <v>26.130500000000001</v>
      </c>
    </row>
    <row r="2051" spans="1:5">
      <c r="A2051" s="2">
        <v>42975</v>
      </c>
      <c r="D2051">
        <v>115.0711</v>
      </c>
      <c r="E2051">
        <v>26.6069</v>
      </c>
    </row>
    <row r="2052" spans="1:5">
      <c r="A2052" s="2">
        <v>42976</v>
      </c>
      <c r="D2052">
        <v>115.9753</v>
      </c>
      <c r="E2052">
        <v>26.6477</v>
      </c>
    </row>
    <row r="2053" spans="1:5">
      <c r="A2053" s="2">
        <v>42977</v>
      </c>
      <c r="D2053">
        <v>117.13939999999999</v>
      </c>
      <c r="E2053">
        <v>26.4465</v>
      </c>
    </row>
    <row r="2054" spans="1:5">
      <c r="A2054" s="2">
        <v>42978</v>
      </c>
      <c r="D2054">
        <v>117.824</v>
      </c>
      <c r="E2054">
        <v>26.8125</v>
      </c>
    </row>
    <row r="2055" spans="1:5">
      <c r="A2055" s="2">
        <v>42979</v>
      </c>
      <c r="D2055">
        <v>118.38039999999999</v>
      </c>
      <c r="E2055">
        <v>26.666699999999999</v>
      </c>
    </row>
    <row r="2056" spans="1:5">
      <c r="A2056" s="2">
        <v>42983</v>
      </c>
      <c r="D2056">
        <v>118.401</v>
      </c>
      <c r="E2056">
        <v>26.874199999999998</v>
      </c>
    </row>
    <row r="2057" spans="1:5">
      <c r="A2057" s="2">
        <v>42984</v>
      </c>
      <c r="D2057">
        <v>117.6541</v>
      </c>
      <c r="E2057">
        <v>27.1675</v>
      </c>
    </row>
    <row r="2058" spans="1:5">
      <c r="A2058" s="2">
        <v>42985</v>
      </c>
      <c r="D2058">
        <v>117.59869999999999</v>
      </c>
      <c r="E2058">
        <v>28.235700000000001</v>
      </c>
    </row>
    <row r="2059" spans="1:5">
      <c r="A2059" s="2">
        <v>42986</v>
      </c>
      <c r="D2059">
        <v>117.98739999999999</v>
      </c>
      <c r="E2059">
        <v>28.8582</v>
      </c>
    </row>
    <row r="2060" spans="1:5">
      <c r="A2060" s="2">
        <v>42989</v>
      </c>
      <c r="D2060">
        <v>118.2787</v>
      </c>
      <c r="E2060">
        <v>28.8904</v>
      </c>
    </row>
    <row r="2061" spans="1:5">
      <c r="A2061" s="2">
        <v>42990</v>
      </c>
      <c r="D2061">
        <v>120.5112</v>
      </c>
      <c r="E2061">
        <v>28.346599999999999</v>
      </c>
    </row>
    <row r="2062" spans="1:5">
      <c r="A2062" s="2">
        <v>42991</v>
      </c>
      <c r="D2062">
        <v>119.9204</v>
      </c>
      <c r="E2062">
        <v>28.373799999999999</v>
      </c>
    </row>
    <row r="2063" spans="1:5">
      <c r="A2063" s="2">
        <v>42992</v>
      </c>
      <c r="D2063">
        <v>120.2624</v>
      </c>
      <c r="E2063">
        <v>27.752199999999998</v>
      </c>
    </row>
    <row r="2064" spans="1:5">
      <c r="A2064" s="2">
        <v>42993</v>
      </c>
      <c r="D2064">
        <v>121.2671</v>
      </c>
      <c r="E2064">
        <v>27.680599999999998</v>
      </c>
    </row>
    <row r="2065" spans="1:5">
      <c r="A2065" s="2">
        <v>42997</v>
      </c>
      <c r="D2065">
        <v>124.5963</v>
      </c>
      <c r="E2065">
        <v>28.065999999999999</v>
      </c>
    </row>
    <row r="2066" spans="1:5">
      <c r="A2066" s="2">
        <v>42998</v>
      </c>
      <c r="D2066">
        <v>124.73260000000001</v>
      </c>
      <c r="E2066">
        <v>28.348700000000001</v>
      </c>
    </row>
    <row r="2067" spans="1:5">
      <c r="A2067" s="2">
        <v>42999</v>
      </c>
      <c r="D2067">
        <v>124.61190000000001</v>
      </c>
      <c r="E2067">
        <v>28.485299999999999</v>
      </c>
    </row>
    <row r="2068" spans="1:5">
      <c r="A2068" s="2">
        <v>43000</v>
      </c>
      <c r="D2068">
        <v>124.6734</v>
      </c>
      <c r="E2068">
        <v>28.7681</v>
      </c>
    </row>
    <row r="2069" spans="1:5">
      <c r="A2069" s="2">
        <v>43003</v>
      </c>
      <c r="D2069">
        <v>124.2334</v>
      </c>
      <c r="E2069">
        <v>28.559000000000001</v>
      </c>
    </row>
    <row r="2070" spans="1:5">
      <c r="A2070" s="2">
        <v>43004</v>
      </c>
      <c r="D2070">
        <v>124.7011</v>
      </c>
      <c r="E2070">
        <v>28.087299999999999</v>
      </c>
    </row>
    <row r="2071" spans="1:5">
      <c r="A2071" s="2">
        <v>43005</v>
      </c>
      <c r="D2071">
        <v>124.7865</v>
      </c>
      <c r="E2071">
        <v>28.177800000000001</v>
      </c>
    </row>
    <row r="2072" spans="1:5">
      <c r="A2072" s="2">
        <v>43006</v>
      </c>
      <c r="D2072">
        <v>124.7227</v>
      </c>
      <c r="E2072">
        <v>28.7759</v>
      </c>
    </row>
    <row r="2073" spans="1:5">
      <c r="A2073" s="2">
        <v>43007</v>
      </c>
      <c r="D2073">
        <v>124.9166</v>
      </c>
      <c r="E2073">
        <v>28.454599999999999</v>
      </c>
    </row>
    <row r="2074" spans="1:5">
      <c r="A2074" s="2">
        <v>43010</v>
      </c>
      <c r="D2074">
        <v>124.4208</v>
      </c>
      <c r="E2074">
        <v>28.3919</v>
      </c>
    </row>
    <row r="2075" spans="1:5">
      <c r="A2075" s="2">
        <v>43011</v>
      </c>
      <c r="D2075">
        <v>125.0301</v>
      </c>
      <c r="E2075">
        <v>28.3933</v>
      </c>
    </row>
    <row r="2076" spans="1:5">
      <c r="A2076" s="2">
        <v>43012</v>
      </c>
      <c r="D2076">
        <v>126.5569</v>
      </c>
      <c r="E2076">
        <v>28.843800000000002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S2080"/>
  <sheetViews>
    <sheetView topLeftCell="C1" workbookViewId="0">
      <pane ySplit="1" topLeftCell="A59" activePane="bottomLeft" state="frozen"/>
      <selection activeCell="C1" sqref="C1"/>
      <selection pane="bottomLeft" activeCell="S82" sqref="S82"/>
    </sheetView>
  </sheetViews>
  <sheetFormatPr defaultRowHeight="15"/>
  <cols>
    <col min="2" max="3" width="14.28515625" style="5" bestFit="1" customWidth="1"/>
    <col min="5" max="6" width="9.140625" style="5"/>
  </cols>
  <sheetData>
    <row r="1" spans="2:19">
      <c r="B1" s="6" t="s">
        <v>11</v>
      </c>
      <c r="C1" s="6"/>
      <c r="D1" s="4"/>
      <c r="E1" s="6" t="s">
        <v>12</v>
      </c>
      <c r="F1" s="6" t="s">
        <v>13</v>
      </c>
      <c r="G1" s="4" t="s">
        <v>14</v>
      </c>
      <c r="H1" s="4"/>
      <c r="I1" s="4" t="s">
        <v>26</v>
      </c>
      <c r="J1" s="4" t="s">
        <v>16</v>
      </c>
      <c r="K1" s="4" t="s">
        <v>17</v>
      </c>
      <c r="L1" s="4" t="s">
        <v>18</v>
      </c>
      <c r="N1" s="4"/>
      <c r="O1" s="4" t="s">
        <v>15</v>
      </c>
      <c r="P1" s="4"/>
      <c r="R1" t="s">
        <v>19</v>
      </c>
      <c r="S1" t="s">
        <v>20</v>
      </c>
    </row>
    <row r="2" spans="2:19">
      <c r="B2" s="6">
        <v>3.5767572407269101</v>
      </c>
      <c r="C2" s="6">
        <v>2.3509942322017299</v>
      </c>
      <c r="D2" s="4"/>
      <c r="E2" s="6">
        <v>1.2257630085251801</v>
      </c>
      <c r="F2" s="6">
        <v>2.1324964255827998</v>
      </c>
      <c r="G2" s="4">
        <v>0</v>
      </c>
      <c r="H2" s="4"/>
      <c r="I2" s="4">
        <v>0</v>
      </c>
      <c r="J2" s="4">
        <v>0</v>
      </c>
      <c r="K2">
        <v>0</v>
      </c>
      <c r="L2" s="4">
        <v>0</v>
      </c>
      <c r="N2" s="4"/>
      <c r="O2" s="4">
        <v>0</v>
      </c>
      <c r="P2" s="4">
        <v>0</v>
      </c>
      <c r="R2">
        <v>0</v>
      </c>
      <c r="S2">
        <v>0</v>
      </c>
    </row>
    <row r="3" spans="2:19">
      <c r="B3" s="6">
        <v>3.5673810876556802</v>
      </c>
      <c r="C3" s="6">
        <v>2.3816365403005499</v>
      </c>
      <c r="D3" s="4"/>
      <c r="E3" s="6">
        <v>1.18574454735513</v>
      </c>
      <c r="F3" s="6">
        <v>1.82653062808885</v>
      </c>
      <c r="G3" s="4">
        <v>0</v>
      </c>
      <c r="H3" s="4"/>
      <c r="I3" s="4">
        <v>0</v>
      </c>
      <c r="J3" s="4">
        <v>0</v>
      </c>
      <c r="K3">
        <v>0</v>
      </c>
      <c r="L3" s="4">
        <v>0</v>
      </c>
      <c r="N3" s="4"/>
      <c r="O3" s="4">
        <v>0</v>
      </c>
      <c r="P3" s="4">
        <v>0</v>
      </c>
      <c r="R3">
        <v>0</v>
      </c>
      <c r="S3">
        <v>0</v>
      </c>
    </row>
    <row r="4" spans="2:19">
      <c r="B4" s="6">
        <v>3.5291683437060302</v>
      </c>
      <c r="C4" s="6">
        <v>2.4433812829594301</v>
      </c>
      <c r="D4" s="4"/>
      <c r="E4" s="6">
        <v>1.0857870607466</v>
      </c>
      <c r="F4" s="6">
        <v>1.0622940429860901</v>
      </c>
      <c r="G4" s="4">
        <v>0</v>
      </c>
      <c r="H4" s="4"/>
      <c r="I4" s="4">
        <v>0</v>
      </c>
      <c r="J4" s="4">
        <v>0</v>
      </c>
      <c r="K4">
        <v>0</v>
      </c>
      <c r="L4" s="4">
        <v>0</v>
      </c>
      <c r="N4" s="4"/>
      <c r="O4" s="4">
        <v>0</v>
      </c>
      <c r="P4" s="4">
        <v>0</v>
      </c>
      <c r="R4">
        <v>0</v>
      </c>
      <c r="S4">
        <v>0</v>
      </c>
    </row>
    <row r="5" spans="2:19">
      <c r="B5" s="6">
        <v>3.5098484774180498</v>
      </c>
      <c r="C5" s="6">
        <v>2.4135986003436098</v>
      </c>
      <c r="D5" s="4"/>
      <c r="E5" s="6">
        <v>1.09624987707444</v>
      </c>
      <c r="F5" s="6">
        <v>1.1422887216464399</v>
      </c>
      <c r="G5" s="4">
        <v>0</v>
      </c>
      <c r="H5" s="4"/>
      <c r="I5" s="4">
        <v>0</v>
      </c>
      <c r="J5" s="4">
        <v>0</v>
      </c>
      <c r="K5">
        <v>0</v>
      </c>
      <c r="L5" s="4">
        <v>0</v>
      </c>
      <c r="N5" s="4"/>
      <c r="O5" s="4">
        <v>0</v>
      </c>
      <c r="P5" s="4">
        <v>0</v>
      </c>
      <c r="R5">
        <v>0</v>
      </c>
      <c r="S5">
        <v>0</v>
      </c>
    </row>
    <row r="6" spans="2:19">
      <c r="B6" s="6">
        <v>3.5006233225144401</v>
      </c>
      <c r="C6" s="6">
        <v>2.4171540802370699</v>
      </c>
      <c r="D6" s="4"/>
      <c r="E6" s="6">
        <v>1.08346924227737</v>
      </c>
      <c r="F6" s="6">
        <v>1.0445728924058399</v>
      </c>
      <c r="G6" s="4">
        <v>0</v>
      </c>
      <c r="H6" s="4"/>
      <c r="I6" s="4">
        <v>0</v>
      </c>
      <c r="J6" s="4">
        <v>0</v>
      </c>
      <c r="K6">
        <v>0</v>
      </c>
      <c r="L6" s="4">
        <v>0</v>
      </c>
      <c r="N6" s="4"/>
      <c r="O6" s="4">
        <v>0</v>
      </c>
      <c r="P6" s="4">
        <v>0</v>
      </c>
      <c r="R6">
        <v>0</v>
      </c>
      <c r="S6">
        <v>0</v>
      </c>
    </row>
    <row r="7" spans="2:19">
      <c r="B7" s="6">
        <v>3.4565185532501199</v>
      </c>
      <c r="C7" s="6">
        <v>2.3379136260473401</v>
      </c>
      <c r="D7" s="4"/>
      <c r="E7" s="6">
        <v>1.11860492720278</v>
      </c>
      <c r="F7" s="6">
        <v>1.31320685644101</v>
      </c>
      <c r="G7" s="4">
        <v>0</v>
      </c>
      <c r="H7" s="4"/>
      <c r="I7" s="4">
        <v>0</v>
      </c>
      <c r="J7" s="4">
        <v>0</v>
      </c>
      <c r="K7">
        <v>0</v>
      </c>
      <c r="L7" s="4">
        <v>0</v>
      </c>
      <c r="N7" s="4"/>
      <c r="O7" s="4">
        <v>0</v>
      </c>
      <c r="P7" s="4">
        <v>0</v>
      </c>
      <c r="R7">
        <v>0</v>
      </c>
      <c r="S7">
        <v>0</v>
      </c>
    </row>
    <row r="8" spans="2:19">
      <c r="B8" s="6">
        <v>3.4104279816239802</v>
      </c>
      <c r="C8" s="6">
        <v>2.3522796100179</v>
      </c>
      <c r="D8" s="4"/>
      <c r="E8" s="6">
        <v>1.05814837160608</v>
      </c>
      <c r="F8" s="6">
        <v>0.85097923183852497</v>
      </c>
      <c r="G8" s="4">
        <v>0</v>
      </c>
      <c r="H8" s="4"/>
      <c r="I8" s="4">
        <v>0</v>
      </c>
      <c r="J8" s="4">
        <v>0</v>
      </c>
      <c r="K8">
        <v>0</v>
      </c>
      <c r="L8" s="4">
        <v>0</v>
      </c>
      <c r="N8" s="4"/>
      <c r="O8" s="4">
        <v>0</v>
      </c>
      <c r="P8" s="4">
        <v>0</v>
      </c>
      <c r="R8">
        <v>0</v>
      </c>
      <c r="S8">
        <v>0</v>
      </c>
    </row>
    <row r="9" spans="2:19">
      <c r="B9" s="5">
        <v>3.4014640127795901</v>
      </c>
      <c r="C9" s="5">
        <v>2.2963557307426998</v>
      </c>
      <c r="E9" s="5">
        <v>1.1051082820368801</v>
      </c>
      <c r="F9" s="5">
        <v>1.2100166866808999</v>
      </c>
      <c r="G9">
        <v>0</v>
      </c>
      <c r="I9">
        <v>0</v>
      </c>
      <c r="J9">
        <v>0</v>
      </c>
      <c r="K9">
        <v>0</v>
      </c>
      <c r="L9">
        <v>0</v>
      </c>
      <c r="O9">
        <v>0</v>
      </c>
      <c r="P9">
        <v>0</v>
      </c>
      <c r="R9">
        <v>0</v>
      </c>
      <c r="S9">
        <v>0</v>
      </c>
    </row>
    <row r="10" spans="2:19">
      <c r="B10" s="5">
        <v>3.4202644443793799</v>
      </c>
      <c r="C10" s="5">
        <v>2.2593330649992498</v>
      </c>
      <c r="E10" s="5">
        <v>1.1609313793801399</v>
      </c>
      <c r="F10" s="5">
        <v>1.6368186675125</v>
      </c>
      <c r="G10">
        <v>0</v>
      </c>
      <c r="I10">
        <v>0</v>
      </c>
      <c r="J10">
        <v>0</v>
      </c>
      <c r="K10">
        <v>0</v>
      </c>
      <c r="L10">
        <v>0</v>
      </c>
      <c r="O10">
        <v>0</v>
      </c>
      <c r="P10">
        <v>0</v>
      </c>
      <c r="R10">
        <v>0</v>
      </c>
      <c r="S10">
        <v>0</v>
      </c>
    </row>
    <row r="11" spans="2:19">
      <c r="B11" s="5">
        <v>3.4052524819514698</v>
      </c>
      <c r="C11" s="5">
        <v>2.2427820086232901</v>
      </c>
      <c r="E11" s="5">
        <v>1.1624704733281701</v>
      </c>
      <c r="F11" s="5">
        <v>1.6485859892300601</v>
      </c>
      <c r="G11">
        <v>0</v>
      </c>
      <c r="I11">
        <v>0</v>
      </c>
      <c r="J11">
        <v>0</v>
      </c>
      <c r="K11">
        <v>0</v>
      </c>
      <c r="L11">
        <v>0</v>
      </c>
      <c r="O11">
        <v>0</v>
      </c>
      <c r="P11">
        <v>0</v>
      </c>
      <c r="R11">
        <v>0</v>
      </c>
      <c r="S11">
        <v>0</v>
      </c>
    </row>
    <row r="12" spans="2:19">
      <c r="B12" s="5">
        <v>3.4074179934752098</v>
      </c>
      <c r="C12" s="5">
        <v>2.2308527583162001</v>
      </c>
      <c r="E12" s="5">
        <v>1.1765652351590099</v>
      </c>
      <c r="F12" s="5">
        <v>1.7563491294900699</v>
      </c>
      <c r="G12">
        <v>0</v>
      </c>
      <c r="I12">
        <v>0</v>
      </c>
      <c r="J12">
        <v>0</v>
      </c>
      <c r="K12">
        <v>0</v>
      </c>
      <c r="L12">
        <v>0</v>
      </c>
      <c r="O12">
        <v>0</v>
      </c>
      <c r="P12">
        <v>0</v>
      </c>
      <c r="R12">
        <v>0</v>
      </c>
      <c r="S12">
        <v>0</v>
      </c>
    </row>
    <row r="13" spans="2:19">
      <c r="B13" s="5">
        <v>3.37236914582531</v>
      </c>
      <c r="C13" s="5">
        <v>2.20902138721573</v>
      </c>
      <c r="E13" s="5">
        <v>1.16334775860958</v>
      </c>
      <c r="F13" s="5">
        <v>1.65529337584381</v>
      </c>
      <c r="G13">
        <v>0</v>
      </c>
      <c r="I13">
        <v>0</v>
      </c>
      <c r="J13">
        <v>0</v>
      </c>
      <c r="K13">
        <v>0</v>
      </c>
      <c r="L13">
        <v>0</v>
      </c>
      <c r="O13">
        <v>0</v>
      </c>
      <c r="P13">
        <v>0</v>
      </c>
      <c r="R13">
        <v>0</v>
      </c>
      <c r="S13">
        <v>0</v>
      </c>
    </row>
    <row r="14" spans="2:19">
      <c r="B14" s="5">
        <v>3.3326365596855099</v>
      </c>
      <c r="C14" s="5">
        <v>2.17627329058329</v>
      </c>
      <c r="E14" s="5">
        <v>1.1563632691022301</v>
      </c>
      <c r="F14" s="5">
        <v>1.6018926492860299</v>
      </c>
      <c r="G14">
        <v>0</v>
      </c>
      <c r="I14">
        <v>0</v>
      </c>
      <c r="J14">
        <v>0</v>
      </c>
      <c r="K14">
        <v>0</v>
      </c>
      <c r="L14">
        <v>0</v>
      </c>
      <c r="O14">
        <v>0</v>
      </c>
      <c r="P14">
        <v>0</v>
      </c>
      <c r="R14">
        <v>0</v>
      </c>
      <c r="S14">
        <v>0</v>
      </c>
    </row>
    <row r="15" spans="2:19">
      <c r="B15" s="5">
        <v>3.2339260006645798</v>
      </c>
      <c r="C15" s="5">
        <v>2.1264443952751702</v>
      </c>
      <c r="E15" s="5">
        <v>1.1074816053894101</v>
      </c>
      <c r="F15" s="5">
        <v>1.2281622062994699</v>
      </c>
      <c r="G15">
        <v>0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R15">
        <v>0</v>
      </c>
      <c r="S15">
        <v>0</v>
      </c>
    </row>
    <row r="16" spans="2:19">
      <c r="B16" s="5">
        <v>3.2365428400339602</v>
      </c>
      <c r="C16" s="5">
        <v>2.17077792732124</v>
      </c>
      <c r="E16" s="5">
        <v>1.06576491271272</v>
      </c>
      <c r="F16" s="5">
        <v>0.90921238238213598</v>
      </c>
      <c r="G16">
        <v>0</v>
      </c>
      <c r="I16">
        <v>0</v>
      </c>
      <c r="J16">
        <v>0</v>
      </c>
      <c r="K16">
        <v>0</v>
      </c>
      <c r="L16">
        <v>0</v>
      </c>
      <c r="O16">
        <v>0</v>
      </c>
      <c r="P16">
        <v>0</v>
      </c>
      <c r="R16">
        <v>0</v>
      </c>
      <c r="S16">
        <v>0</v>
      </c>
    </row>
    <row r="17" spans="2:19">
      <c r="B17" s="5">
        <v>3.2486520791934801</v>
      </c>
      <c r="C17" s="5">
        <v>2.1831031149520101</v>
      </c>
      <c r="E17" s="5">
        <v>1.0655489642414799</v>
      </c>
      <c r="F17" s="5">
        <v>0.90756132323866201</v>
      </c>
      <c r="G17">
        <v>0</v>
      </c>
      <c r="I17">
        <v>0</v>
      </c>
      <c r="J17">
        <v>0</v>
      </c>
      <c r="K17">
        <v>0</v>
      </c>
      <c r="L17">
        <v>0</v>
      </c>
      <c r="O17">
        <v>0</v>
      </c>
      <c r="P17">
        <v>0</v>
      </c>
      <c r="R17">
        <v>0</v>
      </c>
      <c r="S17">
        <v>0</v>
      </c>
    </row>
    <row r="18" spans="2:19">
      <c r="B18" s="5">
        <v>3.2147714132831098</v>
      </c>
      <c r="C18" s="5">
        <v>2.2208217391909599</v>
      </c>
      <c r="E18" s="5">
        <v>0.99394967409215196</v>
      </c>
      <c r="F18" s="5">
        <v>0.360140626139691</v>
      </c>
      <c r="G18">
        <v>0</v>
      </c>
      <c r="I18">
        <v>0</v>
      </c>
      <c r="J18">
        <v>0</v>
      </c>
      <c r="K18">
        <v>0</v>
      </c>
      <c r="L18">
        <v>0</v>
      </c>
      <c r="O18">
        <v>0</v>
      </c>
      <c r="P18">
        <v>0</v>
      </c>
      <c r="R18">
        <v>0</v>
      </c>
      <c r="S18">
        <v>0</v>
      </c>
    </row>
    <row r="19" spans="2:19">
      <c r="B19" s="5">
        <v>3.1692989513240799</v>
      </c>
      <c r="C19" s="5">
        <v>2.1500630861586099</v>
      </c>
      <c r="E19" s="5">
        <v>1.01923586516548</v>
      </c>
      <c r="F19" s="5">
        <v>0.55346913980886903</v>
      </c>
      <c r="G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v>0</v>
      </c>
      <c r="R19">
        <v>0</v>
      </c>
      <c r="S19">
        <v>0</v>
      </c>
    </row>
    <row r="20" spans="2:19">
      <c r="B20" s="5">
        <v>3.1621615476790801</v>
      </c>
      <c r="C20" s="5">
        <v>2.1601686304957801</v>
      </c>
      <c r="E20" s="5">
        <v>1.0019929171833</v>
      </c>
      <c r="F20" s="5">
        <v>0.42163617631501799</v>
      </c>
      <c r="G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0</v>
      </c>
      <c r="R20">
        <v>0</v>
      </c>
      <c r="S20">
        <v>0</v>
      </c>
    </row>
    <row r="21" spans="2:19">
      <c r="B21" s="5">
        <v>3.1564044989428899</v>
      </c>
      <c r="C21" s="5">
        <v>2.2199314798712901</v>
      </c>
      <c r="E21" s="5">
        <v>0.93647301907159897</v>
      </c>
      <c r="F21" s="5">
        <v>-7.9303822159279003E-2</v>
      </c>
      <c r="G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0</v>
      </c>
      <c r="R21">
        <v>0</v>
      </c>
      <c r="S21">
        <v>0</v>
      </c>
    </row>
    <row r="22" spans="2:19">
      <c r="B22" s="5">
        <v>3.18131932614157</v>
      </c>
      <c r="C22" s="5">
        <v>2.2478754431885202</v>
      </c>
      <c r="E22" s="5">
        <v>0.93344388295304803</v>
      </c>
      <c r="F22" s="5">
        <v>-0.102463434526482</v>
      </c>
      <c r="G22">
        <v>0</v>
      </c>
      <c r="I22">
        <v>0</v>
      </c>
      <c r="J22">
        <v>0</v>
      </c>
      <c r="K22">
        <v>0</v>
      </c>
      <c r="L22">
        <v>0</v>
      </c>
      <c r="O22">
        <v>0</v>
      </c>
      <c r="P22">
        <v>0</v>
      </c>
      <c r="R22">
        <v>0</v>
      </c>
      <c r="S22">
        <v>0</v>
      </c>
    </row>
    <row r="23" spans="2:19">
      <c r="B23" s="5">
        <v>3.1954597970965799</v>
      </c>
      <c r="C23" s="5">
        <v>2.2543082970286101</v>
      </c>
      <c r="E23" s="5">
        <v>0.94115150006797899</v>
      </c>
      <c r="F23" s="5">
        <v>-4.35339517728381E-2</v>
      </c>
      <c r="G23">
        <v>0</v>
      </c>
      <c r="I23">
        <v>0</v>
      </c>
      <c r="J23">
        <v>0</v>
      </c>
      <c r="K23">
        <v>0</v>
      </c>
      <c r="L23">
        <v>0</v>
      </c>
      <c r="O23">
        <v>0</v>
      </c>
      <c r="P23">
        <v>0</v>
      </c>
      <c r="R23">
        <v>0</v>
      </c>
      <c r="S23">
        <v>0</v>
      </c>
    </row>
    <row r="24" spans="2:19">
      <c r="B24" s="5">
        <v>3.2546019776131598</v>
      </c>
      <c r="C24" s="5">
        <v>2.23294558391063</v>
      </c>
      <c r="E24" s="5">
        <v>1.02165639370252</v>
      </c>
      <c r="F24" s="5">
        <v>0.57197557215386396</v>
      </c>
      <c r="G24">
        <v>0</v>
      </c>
      <c r="I24">
        <v>0</v>
      </c>
      <c r="J24">
        <v>0</v>
      </c>
      <c r="K24">
        <v>0</v>
      </c>
      <c r="L24">
        <v>0</v>
      </c>
      <c r="O24">
        <v>0</v>
      </c>
      <c r="P24">
        <v>0</v>
      </c>
      <c r="R24">
        <v>0</v>
      </c>
      <c r="S24">
        <v>0</v>
      </c>
    </row>
    <row r="25" spans="2:19">
      <c r="B25" s="5">
        <v>3.2453736363744099</v>
      </c>
      <c r="C25" s="5">
        <v>2.2653296474367099</v>
      </c>
      <c r="E25" s="5">
        <v>0.98004398893769995</v>
      </c>
      <c r="F25" s="5">
        <v>0.25382309359135302</v>
      </c>
      <c r="G25">
        <v>0</v>
      </c>
      <c r="I25">
        <v>0</v>
      </c>
      <c r="J25">
        <v>0</v>
      </c>
      <c r="K25">
        <v>0</v>
      </c>
      <c r="L25">
        <v>0</v>
      </c>
      <c r="O25">
        <v>0</v>
      </c>
      <c r="P25">
        <v>0</v>
      </c>
      <c r="R25">
        <v>0</v>
      </c>
      <c r="S25">
        <v>0</v>
      </c>
    </row>
    <row r="26" spans="2:19">
      <c r="B26" s="5">
        <v>3.1982444542591302</v>
      </c>
      <c r="C26" s="5">
        <v>2.2384731475268</v>
      </c>
      <c r="E26" s="5">
        <v>0.95977130673232602</v>
      </c>
      <c r="F26" s="5">
        <v>9.8825944851654801E-2</v>
      </c>
      <c r="G26">
        <v>0</v>
      </c>
      <c r="I26">
        <v>0</v>
      </c>
      <c r="J26">
        <v>0</v>
      </c>
      <c r="K26">
        <v>0</v>
      </c>
      <c r="L26">
        <v>0</v>
      </c>
      <c r="O26">
        <v>0</v>
      </c>
      <c r="P26">
        <v>0</v>
      </c>
      <c r="R26">
        <v>0</v>
      </c>
      <c r="S26">
        <v>0</v>
      </c>
    </row>
    <row r="27" spans="2:19">
      <c r="B27" s="5">
        <v>3.16680327957509</v>
      </c>
      <c r="C27" s="5">
        <v>2.2169073717446599</v>
      </c>
      <c r="E27" s="5">
        <v>0.94989590783042699</v>
      </c>
      <c r="F27" s="5">
        <v>2.33224344155386E-2</v>
      </c>
      <c r="G27">
        <v>0</v>
      </c>
      <c r="I27">
        <v>0</v>
      </c>
      <c r="J27">
        <v>0</v>
      </c>
      <c r="K27">
        <v>0</v>
      </c>
      <c r="L27">
        <v>0</v>
      </c>
      <c r="O27">
        <v>0</v>
      </c>
      <c r="P27">
        <v>0</v>
      </c>
      <c r="R27">
        <v>0</v>
      </c>
      <c r="S27">
        <v>0</v>
      </c>
    </row>
    <row r="28" spans="2:19">
      <c r="B28" s="5">
        <v>3.19124148965152</v>
      </c>
      <c r="C28" s="5">
        <v>2.1953450343235899</v>
      </c>
      <c r="E28" s="5">
        <v>0.99589645532792803</v>
      </c>
      <c r="F28" s="5">
        <v>0.37502496841410499</v>
      </c>
      <c r="G28">
        <v>0</v>
      </c>
      <c r="I28">
        <v>0</v>
      </c>
      <c r="J28">
        <v>0</v>
      </c>
      <c r="K28">
        <v>0</v>
      </c>
      <c r="L28">
        <v>0</v>
      </c>
      <c r="O28">
        <v>0</v>
      </c>
      <c r="P28">
        <v>0</v>
      </c>
      <c r="R28">
        <v>0</v>
      </c>
      <c r="S28">
        <v>0</v>
      </c>
    </row>
    <row r="29" spans="2:19">
      <c r="B29" s="5">
        <v>3.1230959347672602</v>
      </c>
      <c r="C29" s="5">
        <v>2.1694193477980699</v>
      </c>
      <c r="E29" s="5">
        <v>0.95367658696919699</v>
      </c>
      <c r="F29" s="5">
        <v>5.22280563195609E-2</v>
      </c>
      <c r="G29">
        <v>0</v>
      </c>
      <c r="I29">
        <v>0</v>
      </c>
      <c r="J29">
        <v>0</v>
      </c>
      <c r="K29">
        <v>0</v>
      </c>
      <c r="L29">
        <v>0</v>
      </c>
      <c r="O29">
        <v>0</v>
      </c>
      <c r="P29">
        <v>0</v>
      </c>
      <c r="R29">
        <v>0</v>
      </c>
      <c r="S29">
        <v>0</v>
      </c>
    </row>
    <row r="30" spans="2:19">
      <c r="B30" s="5">
        <v>3.0954916319771502</v>
      </c>
      <c r="C30" s="5">
        <v>2.1421933112771399</v>
      </c>
      <c r="E30" s="5">
        <v>0.95329832070000697</v>
      </c>
      <c r="F30" s="5">
        <v>4.9335977580553199E-2</v>
      </c>
      <c r="G30">
        <v>0</v>
      </c>
      <c r="I30">
        <v>0</v>
      </c>
      <c r="J30">
        <v>0</v>
      </c>
      <c r="K30">
        <v>0</v>
      </c>
      <c r="L30">
        <v>0</v>
      </c>
      <c r="O30">
        <v>0</v>
      </c>
      <c r="P30">
        <v>0</v>
      </c>
      <c r="R30">
        <v>0</v>
      </c>
      <c r="S30">
        <v>0</v>
      </c>
    </row>
    <row r="31" spans="2:19">
      <c r="B31" s="5">
        <v>3.0679319975884098</v>
      </c>
      <c r="C31" s="5">
        <v>2.1550590881384202</v>
      </c>
      <c r="E31" s="5">
        <v>0.912872909449984</v>
      </c>
      <c r="F31" s="5">
        <v>-0.25974120406254703</v>
      </c>
      <c r="G31">
        <v>0</v>
      </c>
      <c r="I31">
        <v>0</v>
      </c>
      <c r="J31">
        <v>0</v>
      </c>
      <c r="K31">
        <v>0</v>
      </c>
      <c r="L31">
        <v>0</v>
      </c>
      <c r="O31">
        <v>0</v>
      </c>
      <c r="P31">
        <v>0</v>
      </c>
      <c r="R31">
        <v>0</v>
      </c>
      <c r="S31">
        <v>0</v>
      </c>
    </row>
    <row r="32" spans="2:19">
      <c r="B32" s="5">
        <v>3.0289155673442201</v>
      </c>
      <c r="C32" s="5">
        <v>2.1335034997783699</v>
      </c>
      <c r="E32" s="5">
        <v>0.89541206756585701</v>
      </c>
      <c r="F32" s="5">
        <v>-0.39324010071653798</v>
      </c>
      <c r="G32">
        <v>0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R32">
        <v>0</v>
      </c>
      <c r="S32">
        <v>0</v>
      </c>
    </row>
    <row r="33" spans="2:19">
      <c r="B33" s="5">
        <v>2.9973609465458102</v>
      </c>
      <c r="C33" s="5">
        <v>2.0893176123500399</v>
      </c>
      <c r="E33" s="5">
        <v>0.90804333419576899</v>
      </c>
      <c r="F33" s="5">
        <v>-0.29666628316376398</v>
      </c>
      <c r="G33">
        <v>0</v>
      </c>
      <c r="I33">
        <v>0</v>
      </c>
      <c r="J33">
        <v>0</v>
      </c>
      <c r="K33">
        <v>0</v>
      </c>
      <c r="L33">
        <v>0</v>
      </c>
      <c r="O33">
        <v>0</v>
      </c>
      <c r="P33">
        <v>0</v>
      </c>
      <c r="R33">
        <v>0</v>
      </c>
      <c r="S33">
        <v>0</v>
      </c>
    </row>
    <row r="34" spans="2:19">
      <c r="B34" s="5">
        <v>2.97713541902157</v>
      </c>
      <c r="C34" s="5">
        <v>2.08308489659463</v>
      </c>
      <c r="E34" s="5">
        <v>0.89405052242693295</v>
      </c>
      <c r="F34" s="5">
        <v>-0.40364995237186901</v>
      </c>
      <c r="G34">
        <v>0</v>
      </c>
      <c r="I34">
        <v>0</v>
      </c>
      <c r="J34">
        <v>0</v>
      </c>
      <c r="K34">
        <v>0</v>
      </c>
      <c r="L34">
        <v>0</v>
      </c>
      <c r="O34">
        <v>0</v>
      </c>
      <c r="P34">
        <v>0</v>
      </c>
      <c r="R34">
        <v>0</v>
      </c>
      <c r="S34">
        <v>0</v>
      </c>
    </row>
    <row r="35" spans="2:19">
      <c r="B35" s="5">
        <v>2.9680372833352302</v>
      </c>
      <c r="C35" s="5">
        <v>2.1512737118739498</v>
      </c>
      <c r="E35" s="5">
        <v>0.81676357146128498</v>
      </c>
      <c r="F35" s="5">
        <v>-0.99455632149972395</v>
      </c>
      <c r="G35">
        <v>0</v>
      </c>
      <c r="I35">
        <v>0</v>
      </c>
      <c r="J35">
        <v>0</v>
      </c>
      <c r="K35">
        <v>0</v>
      </c>
      <c r="L35">
        <v>0</v>
      </c>
      <c r="O35">
        <v>0</v>
      </c>
      <c r="P35">
        <v>0</v>
      </c>
      <c r="R35">
        <v>0</v>
      </c>
      <c r="S35">
        <v>0</v>
      </c>
    </row>
    <row r="36" spans="2:19">
      <c r="B36" s="5">
        <v>2.9588400473695802</v>
      </c>
      <c r="C36" s="5">
        <v>2.1644488284882599</v>
      </c>
      <c r="E36" s="5">
        <v>0.79439121888132003</v>
      </c>
      <c r="F36" s="5">
        <v>-1.1656067441998099</v>
      </c>
      <c r="G36">
        <v>0</v>
      </c>
      <c r="I36">
        <v>0</v>
      </c>
      <c r="J36">
        <v>0</v>
      </c>
      <c r="K36">
        <v>0</v>
      </c>
      <c r="L36">
        <v>0</v>
      </c>
      <c r="O36">
        <v>0</v>
      </c>
      <c r="P36">
        <v>0</v>
      </c>
      <c r="R36">
        <v>0</v>
      </c>
      <c r="S36">
        <v>0</v>
      </c>
    </row>
    <row r="37" spans="2:19">
      <c r="B37" s="5">
        <v>2.95840416828799</v>
      </c>
      <c r="C37" s="5">
        <v>2.1348171172076</v>
      </c>
      <c r="E37" s="5">
        <v>0.82358705108038999</v>
      </c>
      <c r="F37" s="5">
        <v>-0.94238661476184105</v>
      </c>
      <c r="G37">
        <v>0</v>
      </c>
      <c r="I37">
        <v>0</v>
      </c>
      <c r="J37">
        <v>0</v>
      </c>
      <c r="K37">
        <v>0</v>
      </c>
      <c r="L37">
        <v>0</v>
      </c>
      <c r="O37">
        <v>0</v>
      </c>
      <c r="P37">
        <v>0</v>
      </c>
      <c r="R37">
        <v>0</v>
      </c>
      <c r="S37">
        <v>0</v>
      </c>
    </row>
    <row r="38" spans="2:19">
      <c r="B38" s="5">
        <v>2.8690913725865901</v>
      </c>
      <c r="C38" s="5">
        <v>2.1136134734661902</v>
      </c>
      <c r="E38" s="5">
        <v>0.75547789912040697</v>
      </c>
      <c r="F38" s="5">
        <v>-1.46312305456445</v>
      </c>
      <c r="G38">
        <v>0</v>
      </c>
      <c r="I38">
        <v>0</v>
      </c>
      <c r="J38">
        <v>0</v>
      </c>
      <c r="K38">
        <v>0</v>
      </c>
      <c r="L38">
        <v>0</v>
      </c>
      <c r="O38">
        <v>0</v>
      </c>
      <c r="P38">
        <v>0</v>
      </c>
      <c r="R38">
        <v>0</v>
      </c>
      <c r="S38">
        <v>0</v>
      </c>
    </row>
    <row r="39" spans="2:19">
      <c r="B39" s="5">
        <v>2.8637767814029198</v>
      </c>
      <c r="C39" s="5">
        <v>2.10449994102061</v>
      </c>
      <c r="E39" s="5">
        <v>0.75927684038230903</v>
      </c>
      <c r="F39" s="5">
        <v>-1.4340778074748299</v>
      </c>
      <c r="G39">
        <v>0</v>
      </c>
      <c r="I39">
        <v>0</v>
      </c>
      <c r="J39">
        <v>0</v>
      </c>
      <c r="K39">
        <v>0</v>
      </c>
      <c r="L39">
        <v>0</v>
      </c>
      <c r="O39">
        <v>0</v>
      </c>
      <c r="P39">
        <v>0</v>
      </c>
      <c r="R39">
        <v>0</v>
      </c>
      <c r="S39">
        <v>0</v>
      </c>
    </row>
    <row r="40" spans="2:19">
      <c r="B40" s="5">
        <v>2.98672684613893</v>
      </c>
      <c r="C40" s="5">
        <v>2.1299445238529402</v>
      </c>
      <c r="E40" s="5">
        <v>0.85678232228598505</v>
      </c>
      <c r="F40" s="5">
        <v>-0.68858830941749904</v>
      </c>
      <c r="G40">
        <v>0</v>
      </c>
      <c r="I40">
        <v>0</v>
      </c>
      <c r="J40">
        <v>0</v>
      </c>
      <c r="K40">
        <v>0</v>
      </c>
      <c r="L40">
        <v>0</v>
      </c>
      <c r="O40">
        <v>0</v>
      </c>
      <c r="P40">
        <v>0</v>
      </c>
      <c r="R40">
        <v>0</v>
      </c>
      <c r="S40">
        <v>0</v>
      </c>
    </row>
    <row r="41" spans="2:19">
      <c r="B41" s="5">
        <v>2.9153841025646199</v>
      </c>
      <c r="C41" s="5">
        <v>2.1996660389862002</v>
      </c>
      <c r="E41" s="5">
        <v>0.71571806357841505</v>
      </c>
      <c r="F41" s="5">
        <v>-1.76711149975077</v>
      </c>
      <c r="G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R41">
        <v>0</v>
      </c>
      <c r="S41">
        <v>0</v>
      </c>
    </row>
    <row r="42" spans="2:19">
      <c r="B42" s="5">
        <v>2.90130620281005</v>
      </c>
      <c r="C42" s="5">
        <v>2.1612634348944599</v>
      </c>
      <c r="E42" s="5">
        <v>0.74004276791558798</v>
      </c>
      <c r="F42" s="5">
        <v>-1.58113414470702</v>
      </c>
      <c r="G42">
        <v>0</v>
      </c>
      <c r="I42">
        <v>0</v>
      </c>
      <c r="J42">
        <v>0</v>
      </c>
      <c r="K42">
        <v>0</v>
      </c>
      <c r="L42">
        <v>0</v>
      </c>
      <c r="O42">
        <v>0</v>
      </c>
      <c r="P42">
        <v>0</v>
      </c>
      <c r="R42">
        <v>0</v>
      </c>
      <c r="S42">
        <v>0</v>
      </c>
    </row>
    <row r="43" spans="2:19">
      <c r="B43" s="5">
        <v>2.93499452033844</v>
      </c>
      <c r="C43" s="5">
        <v>2.1153273733691398</v>
      </c>
      <c r="E43" s="5">
        <v>0.81966714696929599</v>
      </c>
      <c r="F43" s="5">
        <v>-0.97235669737830999</v>
      </c>
      <c r="G43">
        <v>0</v>
      </c>
      <c r="I43">
        <v>0</v>
      </c>
      <c r="J43">
        <v>0</v>
      </c>
      <c r="K43">
        <v>0</v>
      </c>
      <c r="L43">
        <v>0</v>
      </c>
      <c r="O43">
        <v>0</v>
      </c>
      <c r="P43">
        <v>0</v>
      </c>
      <c r="R43">
        <v>0</v>
      </c>
      <c r="S43">
        <v>0</v>
      </c>
    </row>
    <row r="44" spans="2:19">
      <c r="B44" s="5">
        <v>3.0118516554338699</v>
      </c>
      <c r="C44" s="5">
        <v>2.09522876508017</v>
      </c>
      <c r="E44" s="5">
        <v>0.91662289035370903</v>
      </c>
      <c r="F44" s="5">
        <v>-0.231070289083594</v>
      </c>
      <c r="G44">
        <v>0</v>
      </c>
      <c r="I44">
        <v>0</v>
      </c>
      <c r="J44">
        <v>0</v>
      </c>
      <c r="K44">
        <v>0</v>
      </c>
      <c r="L44">
        <v>0</v>
      </c>
      <c r="O44">
        <v>0</v>
      </c>
      <c r="P44">
        <v>0</v>
      </c>
      <c r="R44">
        <v>0</v>
      </c>
      <c r="S44">
        <v>0</v>
      </c>
    </row>
    <row r="45" spans="2:19">
      <c r="B45" s="5">
        <v>3.0228317434357099</v>
      </c>
      <c r="C45" s="5">
        <v>2.1579060816246001</v>
      </c>
      <c r="E45" s="5">
        <v>0.86492566181110697</v>
      </c>
      <c r="F45" s="5">
        <v>-0.62632746031887299</v>
      </c>
      <c r="G45">
        <v>0</v>
      </c>
      <c r="I45">
        <v>0</v>
      </c>
      <c r="J45">
        <v>0</v>
      </c>
      <c r="K45">
        <v>0</v>
      </c>
      <c r="L45">
        <v>0</v>
      </c>
      <c r="O45">
        <v>0</v>
      </c>
      <c r="P45">
        <v>0</v>
      </c>
      <c r="R45">
        <v>0</v>
      </c>
      <c r="S45">
        <v>0</v>
      </c>
    </row>
    <row r="46" spans="2:19">
      <c r="B46" s="5">
        <v>3.0205809715233798</v>
      </c>
      <c r="C46" s="5">
        <v>2.1328519683603901</v>
      </c>
      <c r="E46" s="5">
        <v>0.88772900316299097</v>
      </c>
      <c r="F46" s="5">
        <v>-0.45198186285554098</v>
      </c>
      <c r="G46">
        <v>0</v>
      </c>
      <c r="I46">
        <v>0</v>
      </c>
      <c r="J46">
        <v>0</v>
      </c>
      <c r="K46">
        <v>0</v>
      </c>
      <c r="L46">
        <v>0</v>
      </c>
      <c r="O46">
        <v>0</v>
      </c>
      <c r="P46">
        <v>0</v>
      </c>
      <c r="R46">
        <v>0</v>
      </c>
      <c r="S46">
        <v>0</v>
      </c>
    </row>
    <row r="47" spans="2:19">
      <c r="B47" s="5">
        <v>3.0326281710316598</v>
      </c>
      <c r="C47" s="5">
        <v>2.1663643730827502</v>
      </c>
      <c r="E47" s="5">
        <v>0.86626379794890496</v>
      </c>
      <c r="F47" s="5">
        <v>-0.61609658490322405</v>
      </c>
      <c r="G47">
        <v>0</v>
      </c>
      <c r="I47">
        <v>0</v>
      </c>
      <c r="J47">
        <v>0</v>
      </c>
      <c r="K47">
        <v>0</v>
      </c>
      <c r="L47">
        <v>0</v>
      </c>
      <c r="O47">
        <v>0</v>
      </c>
      <c r="P47">
        <v>0</v>
      </c>
      <c r="R47">
        <v>0</v>
      </c>
      <c r="S47">
        <v>0</v>
      </c>
    </row>
    <row r="48" spans="2:19">
      <c r="B48" s="5">
        <v>3.0389545850072599</v>
      </c>
      <c r="C48" s="5">
        <v>2.19312730608365</v>
      </c>
      <c r="E48" s="5">
        <v>0.84582727892360798</v>
      </c>
      <c r="F48" s="5">
        <v>-0.77234636709760796</v>
      </c>
      <c r="G48">
        <v>0</v>
      </c>
      <c r="I48">
        <v>0</v>
      </c>
      <c r="J48">
        <v>0</v>
      </c>
      <c r="K48">
        <v>0</v>
      </c>
      <c r="L48">
        <v>0</v>
      </c>
      <c r="O48">
        <v>0</v>
      </c>
      <c r="P48">
        <v>0</v>
      </c>
      <c r="R48">
        <v>0</v>
      </c>
      <c r="S48">
        <v>0</v>
      </c>
    </row>
    <row r="49" spans="2:19">
      <c r="B49" s="5">
        <v>3.0205029318792</v>
      </c>
      <c r="C49" s="5">
        <v>2.2090433485856802</v>
      </c>
      <c r="E49" s="5">
        <v>0.81145958329352097</v>
      </c>
      <c r="F49" s="5">
        <v>-1.0351085796875701</v>
      </c>
      <c r="G49">
        <v>0</v>
      </c>
      <c r="I49">
        <v>0</v>
      </c>
      <c r="J49">
        <v>0</v>
      </c>
      <c r="K49">
        <v>0</v>
      </c>
      <c r="L49">
        <v>0</v>
      </c>
      <c r="O49">
        <v>0</v>
      </c>
      <c r="P49">
        <v>0</v>
      </c>
      <c r="R49">
        <v>0</v>
      </c>
      <c r="S49">
        <v>0</v>
      </c>
    </row>
    <row r="50" spans="2:19">
      <c r="B50" s="5">
        <v>3.0395146817223599</v>
      </c>
      <c r="C50" s="5">
        <v>2.2232821116555099</v>
      </c>
      <c r="E50" s="5">
        <v>0.81623257006684902</v>
      </c>
      <c r="F50" s="5">
        <v>-0.99861615439606</v>
      </c>
      <c r="G50">
        <v>0</v>
      </c>
      <c r="I50">
        <v>0</v>
      </c>
      <c r="J50">
        <v>0</v>
      </c>
      <c r="K50">
        <v>0</v>
      </c>
      <c r="L50">
        <v>0</v>
      </c>
      <c r="O50">
        <v>0</v>
      </c>
      <c r="P50">
        <v>0</v>
      </c>
      <c r="R50">
        <v>0</v>
      </c>
      <c r="S50">
        <v>0</v>
      </c>
    </row>
    <row r="51" spans="2:19">
      <c r="B51" s="5">
        <v>3.0962741984278002</v>
      </c>
      <c r="C51" s="5">
        <v>2.2570959743736099</v>
      </c>
      <c r="E51" s="5">
        <v>0.83917822405419096</v>
      </c>
      <c r="F51" s="5">
        <v>-0.823182489132819</v>
      </c>
      <c r="G51">
        <v>0</v>
      </c>
      <c r="I51">
        <v>0</v>
      </c>
      <c r="J51">
        <v>0</v>
      </c>
      <c r="K51">
        <v>0</v>
      </c>
      <c r="L51">
        <v>0</v>
      </c>
      <c r="O51">
        <v>0</v>
      </c>
      <c r="P51">
        <v>0</v>
      </c>
      <c r="R51">
        <v>0</v>
      </c>
      <c r="S51">
        <v>0</v>
      </c>
    </row>
    <row r="52" spans="2:19">
      <c r="B52" s="5">
        <v>3.1143549566078201</v>
      </c>
      <c r="C52" s="5">
        <v>2.2897024671630302</v>
      </c>
      <c r="E52" s="5">
        <v>0.82465248944478597</v>
      </c>
      <c r="F52" s="5">
        <v>-0.93424068187706599</v>
      </c>
      <c r="G52">
        <v>0</v>
      </c>
      <c r="I52">
        <v>0</v>
      </c>
      <c r="J52">
        <v>0</v>
      </c>
      <c r="K52">
        <v>0</v>
      </c>
      <c r="L52">
        <v>0</v>
      </c>
      <c r="O52">
        <v>0</v>
      </c>
      <c r="P52">
        <v>0</v>
      </c>
      <c r="R52">
        <v>0</v>
      </c>
      <c r="S52">
        <v>0</v>
      </c>
    </row>
    <row r="53" spans="2:19">
      <c r="B53" s="5">
        <v>3.1350593387750898</v>
      </c>
      <c r="C53" s="5">
        <v>2.31481994106234</v>
      </c>
      <c r="E53" s="5">
        <v>0.82023939771275001</v>
      </c>
      <c r="F53" s="5">
        <v>-0.96798148778833204</v>
      </c>
      <c r="G53">
        <v>0</v>
      </c>
      <c r="I53">
        <v>0</v>
      </c>
      <c r="J53">
        <v>0</v>
      </c>
      <c r="K53">
        <v>0</v>
      </c>
      <c r="L53">
        <v>0</v>
      </c>
      <c r="O53">
        <v>0</v>
      </c>
      <c r="P53">
        <v>0</v>
      </c>
      <c r="R53">
        <v>0</v>
      </c>
      <c r="S53">
        <v>0</v>
      </c>
    </row>
    <row r="54" spans="2:19">
      <c r="B54" s="5">
        <v>3.1277118377153301</v>
      </c>
      <c r="C54" s="5">
        <v>2.3064077772177098</v>
      </c>
      <c r="E54" s="5">
        <v>0.82130406049761595</v>
      </c>
      <c r="F54" s="5">
        <v>-0.95984148468703001</v>
      </c>
      <c r="G54">
        <v>0</v>
      </c>
      <c r="I54">
        <v>0</v>
      </c>
      <c r="J54">
        <v>0</v>
      </c>
      <c r="K54">
        <v>0</v>
      </c>
      <c r="L54">
        <v>0</v>
      </c>
      <c r="O54">
        <v>0</v>
      </c>
      <c r="P54">
        <v>0</v>
      </c>
      <c r="R54">
        <v>0</v>
      </c>
      <c r="S54">
        <v>0</v>
      </c>
    </row>
    <row r="55" spans="2:19">
      <c r="B55" s="5">
        <v>3.1635787365102401</v>
      </c>
      <c r="C55" s="5">
        <v>2.3147211522135498</v>
      </c>
      <c r="E55" s="5">
        <v>0.848857584296691</v>
      </c>
      <c r="F55" s="5">
        <v>-0.74917781505894199</v>
      </c>
      <c r="G55">
        <v>0</v>
      </c>
      <c r="I55">
        <v>0</v>
      </c>
      <c r="J55">
        <v>0</v>
      </c>
      <c r="K55">
        <v>0</v>
      </c>
      <c r="L55">
        <v>0</v>
      </c>
      <c r="O55">
        <v>0</v>
      </c>
      <c r="P55">
        <v>0</v>
      </c>
      <c r="R55">
        <v>0</v>
      </c>
      <c r="S55">
        <v>0</v>
      </c>
    </row>
    <row r="56" spans="2:19">
      <c r="B56" s="5">
        <v>3.16167882204841</v>
      </c>
      <c r="C56" s="5">
        <v>2.28029858341481</v>
      </c>
      <c r="E56" s="5">
        <v>0.88138023863360704</v>
      </c>
      <c r="F56" s="5">
        <v>-0.50052208018373701</v>
      </c>
      <c r="G56">
        <v>0</v>
      </c>
      <c r="I56">
        <v>0</v>
      </c>
      <c r="J56">
        <v>0</v>
      </c>
      <c r="K56">
        <v>0</v>
      </c>
      <c r="L56">
        <v>0</v>
      </c>
      <c r="O56">
        <v>0</v>
      </c>
      <c r="P56">
        <v>0</v>
      </c>
      <c r="R56">
        <v>0</v>
      </c>
      <c r="S56">
        <v>0</v>
      </c>
    </row>
    <row r="57" spans="2:19">
      <c r="B57" s="5">
        <v>3.06477314388898</v>
      </c>
      <c r="C57" s="5">
        <v>2.2421554521675802</v>
      </c>
      <c r="E57" s="5">
        <v>0.82261769172139698</v>
      </c>
      <c r="F57" s="5">
        <v>-0.94979796444048004</v>
      </c>
      <c r="G57">
        <v>0</v>
      </c>
      <c r="I57">
        <v>0</v>
      </c>
      <c r="J57">
        <v>0</v>
      </c>
      <c r="K57">
        <v>0</v>
      </c>
      <c r="L57">
        <v>0</v>
      </c>
      <c r="O57">
        <v>0</v>
      </c>
      <c r="P57">
        <v>0</v>
      </c>
      <c r="R57">
        <v>0</v>
      </c>
      <c r="S57">
        <v>0</v>
      </c>
    </row>
    <row r="58" spans="2:19">
      <c r="B58" s="5">
        <v>3.0820659209367798</v>
      </c>
      <c r="C58" s="5">
        <v>2.2162425831719799</v>
      </c>
      <c r="E58" s="5">
        <v>0.86582333776480302</v>
      </c>
      <c r="F58" s="5">
        <v>-0.619464174449467</v>
      </c>
      <c r="G58">
        <v>0</v>
      </c>
      <c r="I58">
        <v>0</v>
      </c>
      <c r="J58">
        <v>0</v>
      </c>
      <c r="K58">
        <v>0</v>
      </c>
      <c r="L58">
        <v>0</v>
      </c>
      <c r="O58">
        <v>0</v>
      </c>
      <c r="P58">
        <v>0</v>
      </c>
      <c r="R58">
        <v>0</v>
      </c>
      <c r="S58">
        <v>0</v>
      </c>
    </row>
    <row r="59" spans="2:19">
      <c r="B59" s="5">
        <v>3.1133197345313399</v>
      </c>
      <c r="C59" s="5">
        <v>2.2390380801496299</v>
      </c>
      <c r="E59" s="5">
        <v>0.87428165438170802</v>
      </c>
      <c r="F59" s="5">
        <v>-0.55479513137580805</v>
      </c>
      <c r="G59">
        <v>0</v>
      </c>
      <c r="I59">
        <v>0</v>
      </c>
      <c r="J59">
        <v>0</v>
      </c>
      <c r="K59">
        <v>0</v>
      </c>
      <c r="L59">
        <v>0</v>
      </c>
      <c r="O59">
        <v>0</v>
      </c>
      <c r="P59">
        <v>0</v>
      </c>
      <c r="R59">
        <v>0</v>
      </c>
      <c r="S59">
        <v>0</v>
      </c>
    </row>
    <row r="60" spans="2:19">
      <c r="B60" s="5">
        <v>3.18842898844099</v>
      </c>
      <c r="C60" s="5">
        <v>2.2818618420539298</v>
      </c>
      <c r="E60" s="5">
        <v>0.90656714638705604</v>
      </c>
      <c r="F60" s="5">
        <v>-0.30795264867952499</v>
      </c>
      <c r="G60">
        <v>0</v>
      </c>
      <c r="I60">
        <v>0</v>
      </c>
      <c r="J60">
        <v>0</v>
      </c>
      <c r="K60">
        <v>0</v>
      </c>
      <c r="L60">
        <v>0</v>
      </c>
      <c r="O60">
        <v>0</v>
      </c>
      <c r="P60">
        <v>0</v>
      </c>
      <c r="R60">
        <v>0</v>
      </c>
      <c r="S60">
        <v>0</v>
      </c>
    </row>
    <row r="61" spans="2:19">
      <c r="B61" s="5">
        <v>3.2082798856547998</v>
      </c>
      <c r="C61" s="5">
        <v>2.3177889267363199</v>
      </c>
      <c r="E61" s="5">
        <v>0.89049095891847896</v>
      </c>
      <c r="F61" s="5">
        <v>-0.42664986764933799</v>
      </c>
      <c r="G61">
        <v>-0.96044317343335806</v>
      </c>
      <c r="I61">
        <v>-2.2883086892103601</v>
      </c>
      <c r="J61">
        <v>0.40281188468295598</v>
      </c>
      <c r="K61">
        <v>0</v>
      </c>
      <c r="L61">
        <v>1.61633997097294</v>
      </c>
      <c r="O61">
        <v>0</v>
      </c>
      <c r="P61">
        <v>0</v>
      </c>
      <c r="R61">
        <v>0</v>
      </c>
      <c r="S61">
        <v>0</v>
      </c>
    </row>
    <row r="62" spans="2:19">
      <c r="B62" s="5">
        <v>3.1788784902225</v>
      </c>
      <c r="C62" s="5">
        <v>2.3428437288576101</v>
      </c>
      <c r="E62" s="5">
        <v>0.83603476136489396</v>
      </c>
      <c r="F62" s="5">
        <v>-0.82491811273617199</v>
      </c>
      <c r="G62">
        <v>-1.5448711385865099</v>
      </c>
      <c r="I62">
        <v>-2.2883086892103601</v>
      </c>
      <c r="J62">
        <v>0.40281188468295598</v>
      </c>
      <c r="K62">
        <v>0</v>
      </c>
      <c r="L62">
        <v>1.61633997097294</v>
      </c>
      <c r="O62">
        <v>0</v>
      </c>
      <c r="P62">
        <v>0</v>
      </c>
      <c r="R62">
        <v>0</v>
      </c>
      <c r="S62">
        <v>0</v>
      </c>
    </row>
    <row r="63" spans="2:19">
      <c r="B63" s="5">
        <v>3.14287991784028</v>
      </c>
      <c r="C63" s="5">
        <v>2.30819930377851</v>
      </c>
      <c r="E63" s="5">
        <v>0.83468061406176397</v>
      </c>
      <c r="F63" s="5">
        <v>-0.812043949174725</v>
      </c>
      <c r="G63">
        <v>-1.37766091858271</v>
      </c>
      <c r="I63">
        <v>-2.2883086892103601</v>
      </c>
      <c r="J63">
        <v>0.40281188468295598</v>
      </c>
      <c r="K63">
        <v>0</v>
      </c>
      <c r="L63">
        <v>1.61633997097294</v>
      </c>
      <c r="O63">
        <v>0</v>
      </c>
      <c r="P63">
        <v>0</v>
      </c>
      <c r="R63">
        <v>0</v>
      </c>
      <c r="S63">
        <v>0</v>
      </c>
    </row>
    <row r="64" spans="2:19">
      <c r="B64" s="5">
        <v>3.1320142548387699</v>
      </c>
      <c r="C64" s="5">
        <v>2.2767440712342202</v>
      </c>
      <c r="E64" s="5">
        <v>0.85527018360454599</v>
      </c>
      <c r="F64" s="5">
        <v>-0.61776384019960096</v>
      </c>
      <c r="G64">
        <v>-1.04341193653592</v>
      </c>
      <c r="I64">
        <v>-2.2883086892103601</v>
      </c>
      <c r="J64">
        <v>0.40281188468295598</v>
      </c>
      <c r="K64">
        <v>0</v>
      </c>
      <c r="L64">
        <v>1.61633997097294</v>
      </c>
      <c r="O64">
        <v>0</v>
      </c>
      <c r="P64">
        <v>0</v>
      </c>
      <c r="R64">
        <v>0</v>
      </c>
      <c r="S64">
        <v>0</v>
      </c>
    </row>
    <row r="65" spans="2:19">
      <c r="B65" s="5">
        <v>3.2142571753081599</v>
      </c>
      <c r="C65" s="5">
        <v>2.3198256173764502</v>
      </c>
      <c r="E65" s="5">
        <v>0.89443155793171103</v>
      </c>
      <c r="F65" s="5">
        <v>-0.26919423992043401</v>
      </c>
      <c r="G65">
        <v>-0.93799107466362297</v>
      </c>
      <c r="I65">
        <v>-2.2883086892103601</v>
      </c>
      <c r="J65">
        <v>0.40281188468295598</v>
      </c>
      <c r="K65">
        <v>0</v>
      </c>
      <c r="L65">
        <v>1.61633997097294</v>
      </c>
      <c r="O65">
        <v>0</v>
      </c>
      <c r="P65">
        <v>0</v>
      </c>
      <c r="R65">
        <v>0</v>
      </c>
      <c r="S65">
        <v>0</v>
      </c>
    </row>
    <row r="66" spans="2:19">
      <c r="B66" s="5">
        <v>3.2354536502323001</v>
      </c>
      <c r="C66" s="5">
        <v>2.37204585500315</v>
      </c>
      <c r="E66" s="5">
        <v>0.86340779522914302</v>
      </c>
      <c r="F66" s="5">
        <v>-0.50649543361485405</v>
      </c>
      <c r="G66">
        <v>-0.57103598782520104</v>
      </c>
      <c r="I66">
        <v>-1.89047532116063</v>
      </c>
      <c r="J66">
        <v>0.58062245411610602</v>
      </c>
      <c r="K66">
        <v>0</v>
      </c>
      <c r="L66">
        <v>1.1622626968679901</v>
      </c>
      <c r="O66">
        <v>0</v>
      </c>
      <c r="P66">
        <v>0</v>
      </c>
      <c r="R66">
        <v>0</v>
      </c>
      <c r="S66">
        <v>0</v>
      </c>
    </row>
    <row r="67" spans="2:19">
      <c r="B67" s="5">
        <v>3.2465143379321599</v>
      </c>
      <c r="C67" s="5">
        <v>2.38598830169982</v>
      </c>
      <c r="E67" s="5">
        <v>0.86052603623233603</v>
      </c>
      <c r="F67" s="5">
        <v>-0.50563825234983795</v>
      </c>
      <c r="G67">
        <v>-0.61484676489589796</v>
      </c>
      <c r="I67">
        <v>-1.89047532116063</v>
      </c>
      <c r="J67">
        <v>0.58062245411610602</v>
      </c>
      <c r="K67">
        <v>0</v>
      </c>
      <c r="L67">
        <v>1.1622626968679901</v>
      </c>
      <c r="O67">
        <v>0</v>
      </c>
      <c r="P67">
        <v>0</v>
      </c>
      <c r="R67">
        <v>0</v>
      </c>
      <c r="S67">
        <v>0</v>
      </c>
    </row>
    <row r="68" spans="2:19">
      <c r="B68" s="5">
        <v>3.2405198929260699</v>
      </c>
      <c r="C68" s="5">
        <v>2.3370155047985501</v>
      </c>
      <c r="E68" s="5">
        <v>0.90350438812751899</v>
      </c>
      <c r="F68" s="5">
        <v>-0.10891885649593</v>
      </c>
      <c r="G68">
        <v>-0.181135062953446</v>
      </c>
      <c r="I68">
        <v>-1.89047532116063</v>
      </c>
      <c r="J68">
        <v>0.58062245411610602</v>
      </c>
      <c r="K68">
        <v>0</v>
      </c>
      <c r="L68">
        <v>1.1622626968679901</v>
      </c>
      <c r="O68">
        <v>0</v>
      </c>
      <c r="P68">
        <v>0</v>
      </c>
      <c r="R68">
        <v>0</v>
      </c>
      <c r="S68">
        <v>0</v>
      </c>
    </row>
    <row r="69" spans="2:19">
      <c r="B69" s="5">
        <v>3.2335279562005201</v>
      </c>
      <c r="C69" s="5">
        <v>2.35151810410323</v>
      </c>
      <c r="E69" s="5">
        <v>0.88200985209728999</v>
      </c>
      <c r="F69" s="5">
        <v>-0.272802222130336</v>
      </c>
      <c r="G69">
        <v>-0.38423951387244998</v>
      </c>
      <c r="I69">
        <v>-1.89047532116063</v>
      </c>
      <c r="J69">
        <v>0.58062245411610602</v>
      </c>
      <c r="K69">
        <v>0</v>
      </c>
      <c r="L69">
        <v>1.1622626968679901</v>
      </c>
      <c r="O69">
        <v>0</v>
      </c>
      <c r="P69">
        <v>0</v>
      </c>
      <c r="R69">
        <v>0</v>
      </c>
      <c r="S69">
        <v>0</v>
      </c>
    </row>
    <row r="70" spans="2:19">
      <c r="B70" s="5">
        <v>3.2303220659924499</v>
      </c>
      <c r="C70" s="5">
        <v>2.3568270358417198</v>
      </c>
      <c r="E70" s="5">
        <v>0.87349503015072705</v>
      </c>
      <c r="F70" s="5">
        <v>-0.320707469509878</v>
      </c>
      <c r="G70">
        <v>-0.464094406076836</v>
      </c>
      <c r="I70">
        <v>-1.89047532116063</v>
      </c>
      <c r="J70">
        <v>0.58062245411610602</v>
      </c>
      <c r="K70">
        <v>0</v>
      </c>
      <c r="L70">
        <v>1.1622626968679901</v>
      </c>
      <c r="O70">
        <v>0</v>
      </c>
      <c r="P70">
        <v>0</v>
      </c>
      <c r="R70">
        <v>0</v>
      </c>
      <c r="S70">
        <v>0</v>
      </c>
    </row>
    <row r="71" spans="2:19">
      <c r="B71" s="5">
        <v>3.1834600238471702</v>
      </c>
      <c r="C71" s="5">
        <v>2.3514133516759701</v>
      </c>
      <c r="E71" s="5">
        <v>0.83204667217119999</v>
      </c>
      <c r="F71" s="5">
        <v>-0.69497111145096901</v>
      </c>
      <c r="G71">
        <v>-0.17337583622473601</v>
      </c>
      <c r="I71">
        <v>-2.9411214326914998</v>
      </c>
      <c r="J71">
        <v>0.141238381574392</v>
      </c>
      <c r="K71">
        <v>1</v>
      </c>
      <c r="L71">
        <v>0.85829558901793002</v>
      </c>
      <c r="O71">
        <v>0</v>
      </c>
      <c r="P71">
        <v>0</v>
      </c>
      <c r="R71">
        <v>0</v>
      </c>
      <c r="S71">
        <v>0</v>
      </c>
    </row>
    <row r="72" spans="2:19">
      <c r="B72" s="5">
        <v>3.1723668567913301</v>
      </c>
      <c r="C72" s="5">
        <v>2.32073930357409</v>
      </c>
      <c r="E72" s="5">
        <v>0.85162755321724304</v>
      </c>
      <c r="F72" s="5">
        <v>-0.47689546952790801</v>
      </c>
      <c r="G72">
        <v>-2.18884429502295E-2</v>
      </c>
      <c r="I72">
        <v>-2.9411214326914998</v>
      </c>
      <c r="J72">
        <v>0.141238381574392</v>
      </c>
      <c r="K72">
        <v>1</v>
      </c>
      <c r="L72">
        <v>0.85829558901793002</v>
      </c>
      <c r="O72">
        <v>0</v>
      </c>
      <c r="P72">
        <v>0</v>
      </c>
      <c r="R72">
        <v>0</v>
      </c>
      <c r="S72">
        <v>0</v>
      </c>
    </row>
    <row r="73" spans="2:19">
      <c r="B73" s="5">
        <v>3.2736518475110001</v>
      </c>
      <c r="C73" s="5">
        <v>2.3396881809455499</v>
      </c>
      <c r="E73" s="5">
        <v>0.93396366656545404</v>
      </c>
      <c r="F73" s="5">
        <v>0.47483486615466303</v>
      </c>
      <c r="G73">
        <v>0.82355273287213004</v>
      </c>
      <c r="I73">
        <v>-2.9411214326914998</v>
      </c>
      <c r="J73">
        <v>0.141238381574392</v>
      </c>
      <c r="K73">
        <v>1</v>
      </c>
      <c r="L73">
        <v>0.85829558901793002</v>
      </c>
      <c r="O73">
        <v>0</v>
      </c>
      <c r="P73">
        <v>0</v>
      </c>
      <c r="R73">
        <v>0</v>
      </c>
      <c r="S73">
        <v>0</v>
      </c>
    </row>
    <row r="74" spans="2:19">
      <c r="B74" s="5">
        <v>3.2324946660261902</v>
      </c>
      <c r="C74" s="5">
        <v>2.32192682978279</v>
      </c>
      <c r="E74" s="5">
        <v>0.91056783624340698</v>
      </c>
      <c r="F74" s="5">
        <v>0.27607915880505901</v>
      </c>
      <c r="G74">
        <v>0.56588001970002699</v>
      </c>
      <c r="I74">
        <v>-2.9411214326914998</v>
      </c>
      <c r="J74">
        <v>0.141238381574392</v>
      </c>
      <c r="K74">
        <v>1</v>
      </c>
      <c r="L74">
        <v>0.85829558901793002</v>
      </c>
      <c r="O74">
        <v>0</v>
      </c>
      <c r="P74">
        <v>0</v>
      </c>
      <c r="R74">
        <v>0</v>
      </c>
      <c r="S74">
        <v>0</v>
      </c>
    </row>
    <row r="75" spans="2:19">
      <c r="B75" s="5">
        <v>3.2737730174064898</v>
      </c>
      <c r="C75" s="5">
        <v>2.36071248167065</v>
      </c>
      <c r="E75" s="5">
        <v>0.91306053573583501</v>
      </c>
      <c r="F75" s="5">
        <v>0.372052836548532</v>
      </c>
      <c r="G75">
        <v>0.645319666621749</v>
      </c>
      <c r="I75">
        <v>-2.9411214326914998</v>
      </c>
      <c r="J75">
        <v>0.141238381574392</v>
      </c>
      <c r="K75">
        <v>1</v>
      </c>
      <c r="L75">
        <v>0.85829558901793002</v>
      </c>
      <c r="O75">
        <v>0</v>
      </c>
      <c r="P75">
        <v>0</v>
      </c>
      <c r="R75">
        <v>0</v>
      </c>
      <c r="S75">
        <v>0</v>
      </c>
    </row>
    <row r="76" spans="2:19">
      <c r="B76" s="5">
        <v>3.2715214045057701</v>
      </c>
      <c r="C76" s="5">
        <v>2.3587291036120899</v>
      </c>
      <c r="E76" s="5">
        <v>0.91279230089367902</v>
      </c>
      <c r="F76" s="5">
        <v>0.423726711581976</v>
      </c>
      <c r="G76">
        <v>1.1050680881059201</v>
      </c>
      <c r="I76">
        <v>-3.3224972557414598</v>
      </c>
      <c r="J76">
        <v>6.5466328517550298E-2</v>
      </c>
      <c r="K76">
        <v>1</v>
      </c>
      <c r="L76">
        <v>1.0045317140355301</v>
      </c>
      <c r="O76">
        <v>0</v>
      </c>
      <c r="P76">
        <v>0</v>
      </c>
      <c r="R76">
        <v>0</v>
      </c>
      <c r="S76">
        <v>0</v>
      </c>
    </row>
    <row r="77" spans="2:19">
      <c r="B77" s="5">
        <v>3.25720383198568</v>
      </c>
      <c r="C77" s="5">
        <v>2.3386566218985498</v>
      </c>
      <c r="E77" s="5">
        <v>0.91854721008713403</v>
      </c>
      <c r="F77" s="5">
        <v>0.571169426684489</v>
      </c>
      <c r="G77">
        <v>1.1865932499176299</v>
      </c>
      <c r="I77">
        <v>-3.3224972557414598</v>
      </c>
      <c r="J77">
        <v>6.5466328517550298E-2</v>
      </c>
      <c r="K77">
        <v>1</v>
      </c>
      <c r="L77">
        <v>1.0045317140355301</v>
      </c>
      <c r="O77">
        <v>0</v>
      </c>
      <c r="P77">
        <v>0</v>
      </c>
      <c r="R77">
        <v>0</v>
      </c>
      <c r="S77">
        <v>0</v>
      </c>
    </row>
    <row r="78" spans="2:19">
      <c r="B78" s="5">
        <v>3.3376681288197299</v>
      </c>
      <c r="C78" s="5">
        <v>2.32722892390681</v>
      </c>
      <c r="E78" s="5">
        <v>1.0104392049129201</v>
      </c>
      <c r="F78" s="5">
        <v>1.9218888663100799</v>
      </c>
      <c r="G78">
        <v>2.46881971193746</v>
      </c>
      <c r="I78">
        <v>-3.3224972557414598</v>
      </c>
      <c r="J78">
        <v>6.5466328517550298E-2</v>
      </c>
      <c r="K78">
        <v>1</v>
      </c>
      <c r="L78">
        <v>1.0045317140355301</v>
      </c>
      <c r="O78">
        <v>0</v>
      </c>
      <c r="P78">
        <v>0</v>
      </c>
      <c r="R78">
        <v>0</v>
      </c>
      <c r="S78">
        <v>0</v>
      </c>
    </row>
    <row r="79" spans="2:19">
      <c r="B79" s="5">
        <v>3.3687740472296501</v>
      </c>
      <c r="C79" s="5">
        <v>2.33209535036799</v>
      </c>
      <c r="E79" s="5">
        <v>1.0366786968616599</v>
      </c>
      <c r="F79" s="5">
        <v>2.2840067226738299</v>
      </c>
      <c r="G79">
        <v>2.83444197559324</v>
      </c>
      <c r="I79">
        <v>-3.3224972557414598</v>
      </c>
      <c r="J79">
        <v>6.5466328517550298E-2</v>
      </c>
      <c r="K79">
        <v>1</v>
      </c>
      <c r="L79">
        <v>1.0045317140355301</v>
      </c>
      <c r="O79">
        <v>0</v>
      </c>
      <c r="P79">
        <v>0</v>
      </c>
      <c r="R79">
        <v>0</v>
      </c>
      <c r="S79">
        <v>0</v>
      </c>
    </row>
    <row r="80" spans="2:19">
      <c r="B80" s="5">
        <v>3.4092614461841699</v>
      </c>
      <c r="C80" s="5">
        <v>2.4052590029565399</v>
      </c>
      <c r="E80" s="5">
        <v>1.00400244322763</v>
      </c>
      <c r="F80" s="5">
        <v>1.8031733911811301</v>
      </c>
      <c r="G80">
        <v>2.3741227776915101</v>
      </c>
      <c r="I80">
        <v>-3.3224972557414598</v>
      </c>
      <c r="J80">
        <v>6.5466328517550298E-2</v>
      </c>
      <c r="K80">
        <v>1</v>
      </c>
      <c r="L80">
        <v>1.0045317140355301</v>
      </c>
      <c r="O80">
        <v>-1</v>
      </c>
      <c r="P80">
        <v>1</v>
      </c>
      <c r="R80">
        <v>0</v>
      </c>
      <c r="S80">
        <v>0</v>
      </c>
    </row>
    <row r="81" spans="2:19">
      <c r="B81" s="5">
        <v>3.4326443677995302</v>
      </c>
      <c r="C81" s="5">
        <v>2.4226943098806699</v>
      </c>
      <c r="E81" s="5">
        <v>1.0099500579188601</v>
      </c>
      <c r="F81" s="5">
        <v>1.82807071159179</v>
      </c>
      <c r="G81">
        <v>2.0264398643722901</v>
      </c>
      <c r="I81">
        <v>-2.7916926011996601</v>
      </c>
      <c r="J81">
        <v>0.18413107689366101</v>
      </c>
      <c r="K81">
        <v>1</v>
      </c>
      <c r="L81">
        <v>1.2201025895159501</v>
      </c>
      <c r="O81">
        <v>-1</v>
      </c>
      <c r="P81">
        <v>1</v>
      </c>
      <c r="R81">
        <v>-5.9476146912311699E-3</v>
      </c>
      <c r="S81">
        <v>-5.9476146912311699E-3</v>
      </c>
    </row>
    <row r="82" spans="2:19">
      <c r="B82" s="5">
        <v>3.4152744991372201</v>
      </c>
      <c r="C82" s="5">
        <v>2.47473846187237</v>
      </c>
      <c r="E82" s="5">
        <v>0.94053603726484902</v>
      </c>
      <c r="F82" s="5">
        <v>0.83320348535436595</v>
      </c>
      <c r="G82">
        <v>0.82930818227949199</v>
      </c>
      <c r="I82">
        <v>-2.7916926011996601</v>
      </c>
      <c r="J82">
        <v>0.18413107689366101</v>
      </c>
      <c r="K82">
        <v>1</v>
      </c>
      <c r="L82">
        <v>1.2201025895159501</v>
      </c>
      <c r="O82">
        <v>-1</v>
      </c>
      <c r="P82">
        <v>1</v>
      </c>
      <c r="R82">
        <v>6.3466405962781205E-2</v>
      </c>
      <c r="S82">
        <v>6.3466405962781205E-2</v>
      </c>
    </row>
    <row r="83" spans="2:19">
      <c r="B83" s="5">
        <v>3.39680106534305</v>
      </c>
      <c r="C83" s="5">
        <v>2.4819272156790002</v>
      </c>
      <c r="E83" s="5">
        <v>0.91487384966405405</v>
      </c>
      <c r="F83" s="5">
        <v>0.475177640469434</v>
      </c>
      <c r="G83">
        <v>0.425999549610657</v>
      </c>
      <c r="I83">
        <v>-2.7916926011996601</v>
      </c>
      <c r="J83">
        <v>0.18413107689366101</v>
      </c>
      <c r="K83">
        <v>1</v>
      </c>
      <c r="L83">
        <v>1.2201025895159501</v>
      </c>
      <c r="O83">
        <v>-1</v>
      </c>
      <c r="P83">
        <v>1</v>
      </c>
      <c r="R83">
        <v>8.9128593563576594E-2</v>
      </c>
      <c r="S83">
        <v>8.9128593563576594E-2</v>
      </c>
    </row>
    <row r="84" spans="2:19">
      <c r="B84" s="5">
        <v>3.3519406086477499</v>
      </c>
      <c r="C84" s="5">
        <v>2.4652735081283201</v>
      </c>
      <c r="E84" s="5">
        <v>0.88666710051942799</v>
      </c>
      <c r="F84" s="5">
        <v>0.106908036762304</v>
      </c>
      <c r="G84">
        <v>6.2707666078725202E-2</v>
      </c>
      <c r="I84">
        <v>-2.7916926011996601</v>
      </c>
      <c r="J84">
        <v>0.18413107689366101</v>
      </c>
      <c r="K84">
        <v>1</v>
      </c>
      <c r="L84">
        <v>1.2201025895159501</v>
      </c>
      <c r="O84">
        <v>-1</v>
      </c>
      <c r="P84">
        <v>1</v>
      </c>
      <c r="R84">
        <v>0.11733534270820301</v>
      </c>
      <c r="S84">
        <v>0.11733534270820301</v>
      </c>
    </row>
    <row r="85" spans="2:19">
      <c r="B85" s="5">
        <v>3.35061260814423</v>
      </c>
      <c r="C85" s="5">
        <v>2.4304328644002502</v>
      </c>
      <c r="E85" s="5">
        <v>0.92017974374397604</v>
      </c>
      <c r="F85" s="5">
        <v>0.62969006355161306</v>
      </c>
      <c r="G85">
        <v>0.67232600720450097</v>
      </c>
      <c r="I85">
        <v>-2.7916926011996601</v>
      </c>
      <c r="J85">
        <v>0.18413107689366101</v>
      </c>
      <c r="K85">
        <v>1</v>
      </c>
      <c r="L85">
        <v>1.2201025895159501</v>
      </c>
      <c r="O85">
        <v>-1</v>
      </c>
      <c r="P85">
        <v>1</v>
      </c>
      <c r="R85">
        <v>0.11733534270820301</v>
      </c>
      <c r="S85">
        <v>0</v>
      </c>
    </row>
    <row r="86" spans="2:19">
      <c r="B86" s="5">
        <v>3.3436424186187299</v>
      </c>
      <c r="C86" s="5">
        <v>2.46370854927182</v>
      </c>
      <c r="E86" s="5">
        <v>0.87993386934690798</v>
      </c>
      <c r="F86" s="5">
        <v>4.2705681540537797E-2</v>
      </c>
      <c r="G86">
        <v>0.19604610681155399</v>
      </c>
      <c r="I86">
        <v>-3.3469970047753401</v>
      </c>
      <c r="J86">
        <v>6.2095334864247301E-2</v>
      </c>
      <c r="K86">
        <v>1</v>
      </c>
      <c r="L86">
        <v>1.2024514541956099</v>
      </c>
      <c r="O86">
        <v>-1</v>
      </c>
      <c r="P86">
        <v>1</v>
      </c>
      <c r="R86">
        <v>0.11733534270820301</v>
      </c>
      <c r="S86">
        <v>0</v>
      </c>
    </row>
    <row r="87" spans="2:19">
      <c r="B87" s="5">
        <v>3.37890746362141</v>
      </c>
      <c r="C87" s="5">
        <v>2.4113946538513198</v>
      </c>
      <c r="E87" s="5">
        <v>0.96751280977008902</v>
      </c>
      <c r="F87" s="5">
        <v>1.3701960842172001</v>
      </c>
      <c r="G87">
        <v>1.7796035923139299</v>
      </c>
      <c r="I87">
        <v>-3.3469970047753401</v>
      </c>
      <c r="J87">
        <v>6.2095334864247301E-2</v>
      </c>
      <c r="K87">
        <v>1</v>
      </c>
      <c r="L87">
        <v>1.2024514541956099</v>
      </c>
      <c r="O87">
        <v>-1</v>
      </c>
      <c r="P87">
        <v>1</v>
      </c>
      <c r="R87">
        <v>0.11733534270820301</v>
      </c>
      <c r="S87">
        <v>0</v>
      </c>
    </row>
    <row r="88" spans="2:19">
      <c r="B88" s="5">
        <v>3.3995126299312899</v>
      </c>
      <c r="C88" s="5">
        <v>2.4528396212418402</v>
      </c>
      <c r="E88" s="5">
        <v>0.94667300868945103</v>
      </c>
      <c r="F88" s="5">
        <v>1.08561005515007</v>
      </c>
      <c r="G88">
        <v>1.30809470484858</v>
      </c>
      <c r="I88">
        <v>-3.3469970047753401</v>
      </c>
      <c r="J88">
        <v>6.2095334864247301E-2</v>
      </c>
      <c r="K88">
        <v>1</v>
      </c>
      <c r="L88">
        <v>1.2024514541956099</v>
      </c>
      <c r="O88">
        <v>-1</v>
      </c>
      <c r="P88">
        <v>1</v>
      </c>
      <c r="R88">
        <v>0.11733534270820301</v>
      </c>
      <c r="S88">
        <v>0</v>
      </c>
    </row>
    <row r="89" spans="2:19">
      <c r="B89" s="5">
        <v>3.4043889498524602</v>
      </c>
      <c r="C89" s="5">
        <v>2.4716356449279502</v>
      </c>
      <c r="E89" s="5">
        <v>0.93275330492451403</v>
      </c>
      <c r="F89" s="5">
        <v>0.88033454444318204</v>
      </c>
      <c r="G89">
        <v>1.02217696498316</v>
      </c>
      <c r="I89">
        <v>-3.3469970047753401</v>
      </c>
      <c r="J89">
        <v>6.2095334864247301E-2</v>
      </c>
      <c r="K89">
        <v>1</v>
      </c>
      <c r="L89">
        <v>1.2024514541956099</v>
      </c>
      <c r="O89">
        <v>-1</v>
      </c>
      <c r="P89">
        <v>1</v>
      </c>
      <c r="R89">
        <v>0.11733534270820301</v>
      </c>
      <c r="S89">
        <v>0</v>
      </c>
    </row>
    <row r="90" spans="2:19">
      <c r="B90" s="5">
        <v>3.3395276305549899</v>
      </c>
      <c r="C90" s="5">
        <v>2.4697930119779499</v>
      </c>
      <c r="E90" s="5">
        <v>0.86973461857703305</v>
      </c>
      <c r="F90" s="5">
        <v>-8.1105686273101898E-2</v>
      </c>
      <c r="G90">
        <v>1.1654279203884101E-2</v>
      </c>
      <c r="I90">
        <v>-3.3469970047753401</v>
      </c>
      <c r="J90">
        <v>6.2095334864247301E-2</v>
      </c>
      <c r="K90">
        <v>1</v>
      </c>
      <c r="L90">
        <v>1.2024514541956099</v>
      </c>
      <c r="O90">
        <v>-1</v>
      </c>
      <c r="P90">
        <v>1</v>
      </c>
      <c r="R90">
        <v>0.11733534270820301</v>
      </c>
      <c r="S90">
        <v>0</v>
      </c>
    </row>
    <row r="91" spans="2:19">
      <c r="B91" s="5">
        <v>3.3187826964060401</v>
      </c>
      <c r="C91" s="5">
        <v>2.4576639133941298</v>
      </c>
      <c r="E91" s="5">
        <v>0.86111878301191602</v>
      </c>
      <c r="F91" s="5">
        <v>-0.20402192426891699</v>
      </c>
      <c r="G91">
        <v>-8.9695838448819801E-2</v>
      </c>
      <c r="I91">
        <v>-3.9501499161973501</v>
      </c>
      <c r="J91">
        <v>1.4661135540450799E-2</v>
      </c>
      <c r="K91">
        <v>1</v>
      </c>
      <c r="L91">
        <v>1.2633542332679299</v>
      </c>
      <c r="O91">
        <v>-1</v>
      </c>
      <c r="P91">
        <v>1</v>
      </c>
      <c r="R91">
        <v>0.11733534270820301</v>
      </c>
      <c r="S91">
        <v>0</v>
      </c>
    </row>
    <row r="92" spans="2:19">
      <c r="B92" s="5">
        <v>3.3198788604845699</v>
      </c>
      <c r="C92" s="5">
        <v>2.4685401123677</v>
      </c>
      <c r="E92" s="5">
        <v>0.85133874811686405</v>
      </c>
      <c r="F92" s="5">
        <v>-0.34714621202904899</v>
      </c>
      <c r="G92">
        <v>-0.31719677779474598</v>
      </c>
      <c r="I92">
        <v>-3.9501499161973501</v>
      </c>
      <c r="J92">
        <v>1.4661135540450799E-2</v>
      </c>
      <c r="K92">
        <v>1</v>
      </c>
      <c r="L92">
        <v>1.2633542332679299</v>
      </c>
      <c r="O92">
        <v>-1</v>
      </c>
      <c r="P92">
        <v>1</v>
      </c>
      <c r="R92">
        <v>0.11733534270820301</v>
      </c>
      <c r="S92">
        <v>0</v>
      </c>
    </row>
    <row r="93" spans="2:19">
      <c r="B93" s="5">
        <v>3.32335475204107</v>
      </c>
      <c r="C93" s="5">
        <v>2.4864471293065802</v>
      </c>
      <c r="E93" s="5">
        <v>0.83690762273448904</v>
      </c>
      <c r="F93" s="5">
        <v>-0.55670677635127896</v>
      </c>
      <c r="G93">
        <v>-0.66169620195559598</v>
      </c>
      <c r="I93">
        <v>-3.9501499161973501</v>
      </c>
      <c r="J93">
        <v>1.4661135540450799E-2</v>
      </c>
      <c r="K93">
        <v>1</v>
      </c>
      <c r="L93">
        <v>1.2633542332679299</v>
      </c>
      <c r="O93">
        <v>-1</v>
      </c>
      <c r="P93">
        <v>1</v>
      </c>
      <c r="R93">
        <v>0.11733534270820301</v>
      </c>
      <c r="S93">
        <v>0</v>
      </c>
    </row>
    <row r="94" spans="2:19">
      <c r="B94" s="5">
        <v>3.2953849120366701</v>
      </c>
      <c r="C94" s="5">
        <v>2.4696407161175702</v>
      </c>
      <c r="E94" s="5">
        <v>0.82574419591910098</v>
      </c>
      <c r="F94" s="5">
        <v>-0.71293277792148202</v>
      </c>
      <c r="G94">
        <v>-0.78291749765545104</v>
      </c>
      <c r="I94">
        <v>-3.9501499161973501</v>
      </c>
      <c r="J94">
        <v>1.4661135540450799E-2</v>
      </c>
      <c r="K94">
        <v>1</v>
      </c>
      <c r="L94">
        <v>1.2633542332679299</v>
      </c>
      <c r="O94">
        <v>0</v>
      </c>
      <c r="P94">
        <v>0</v>
      </c>
      <c r="R94">
        <v>0.11733534270820301</v>
      </c>
      <c r="S94">
        <v>0</v>
      </c>
    </row>
    <row r="95" spans="2:19">
      <c r="B95" s="5">
        <v>3.3220856294040102</v>
      </c>
      <c r="C95" s="5">
        <v>2.4858228965723499</v>
      </c>
      <c r="E95" s="5">
        <v>0.83626273283165797</v>
      </c>
      <c r="F95" s="5">
        <v>-0.554217602519397</v>
      </c>
      <c r="G95">
        <v>-0.67034143751202901</v>
      </c>
      <c r="I95">
        <v>-3.9501499161973501</v>
      </c>
      <c r="J95">
        <v>1.4661135540450799E-2</v>
      </c>
      <c r="K95">
        <v>1</v>
      </c>
      <c r="L95">
        <v>1.2633542332679299</v>
      </c>
      <c r="O95">
        <v>0</v>
      </c>
      <c r="P95">
        <v>0</v>
      </c>
      <c r="R95">
        <v>0.11733534270820301</v>
      </c>
      <c r="S95">
        <v>0</v>
      </c>
    </row>
    <row r="96" spans="2:19">
      <c r="B96" s="5">
        <v>3.3810626992417698</v>
      </c>
      <c r="C96" s="5">
        <v>2.5054034805136598</v>
      </c>
      <c r="E96" s="5">
        <v>0.87565921872811903</v>
      </c>
      <c r="F96" s="5">
        <v>4.8532508430847401E-2</v>
      </c>
      <c r="G96">
        <v>0.29726106767754201</v>
      </c>
      <c r="I96">
        <v>-3.5407269807597501</v>
      </c>
      <c r="J96">
        <v>4.0077838559113503E-2</v>
      </c>
      <c r="K96">
        <v>1</v>
      </c>
      <c r="L96">
        <v>1.2298606891427599</v>
      </c>
      <c r="O96">
        <v>0</v>
      </c>
      <c r="P96">
        <v>0</v>
      </c>
      <c r="R96">
        <v>0.11733534270820301</v>
      </c>
      <c r="S96">
        <v>0</v>
      </c>
    </row>
    <row r="97" spans="2:19">
      <c r="B97" s="5">
        <v>3.3869260286245799</v>
      </c>
      <c r="C97" s="5">
        <v>2.5460879793590099</v>
      </c>
      <c r="E97" s="5">
        <v>0.84083804926557204</v>
      </c>
      <c r="F97" s="5">
        <v>-0.51596198853466502</v>
      </c>
      <c r="G97">
        <v>-0.48121898689061698</v>
      </c>
      <c r="I97">
        <v>-3.5407269807597501</v>
      </c>
      <c r="J97">
        <v>4.0077838559113503E-2</v>
      </c>
      <c r="K97">
        <v>1</v>
      </c>
      <c r="L97">
        <v>1.2298606891427599</v>
      </c>
      <c r="O97">
        <v>0</v>
      </c>
      <c r="P97">
        <v>0</v>
      </c>
      <c r="R97">
        <v>0.11733534270820301</v>
      </c>
      <c r="S97">
        <v>0</v>
      </c>
    </row>
    <row r="98" spans="2:19">
      <c r="B98" s="5">
        <v>3.3618187893799498</v>
      </c>
      <c r="C98" s="5">
        <v>2.54775624549361</v>
      </c>
      <c r="E98" s="5">
        <v>0.81406254388634403</v>
      </c>
      <c r="F98" s="5">
        <v>-0.98497249109880702</v>
      </c>
      <c r="G98">
        <v>-0.95985412923311098</v>
      </c>
      <c r="I98">
        <v>-3.5407269807597501</v>
      </c>
      <c r="J98">
        <v>4.0077838559113503E-2</v>
      </c>
      <c r="K98">
        <v>1</v>
      </c>
      <c r="L98">
        <v>1.2298606891427599</v>
      </c>
      <c r="O98">
        <v>0</v>
      </c>
      <c r="P98">
        <v>0</v>
      </c>
      <c r="R98">
        <v>0.11733534270820301</v>
      </c>
      <c r="S98">
        <v>0</v>
      </c>
    </row>
    <row r="99" spans="2:19">
      <c r="B99" s="5">
        <v>3.3919480717030801</v>
      </c>
      <c r="C99" s="5">
        <v>2.5321003021150998</v>
      </c>
      <c r="E99" s="5">
        <v>0.85984776958797604</v>
      </c>
      <c r="F99" s="5">
        <v>-0.26701985243347198</v>
      </c>
      <c r="G99">
        <v>-8.9538652061263602E-2</v>
      </c>
      <c r="I99">
        <v>-3.5407269807597501</v>
      </c>
      <c r="J99">
        <v>4.0077838559113503E-2</v>
      </c>
      <c r="K99">
        <v>1</v>
      </c>
      <c r="L99">
        <v>1.2298606891427599</v>
      </c>
      <c r="O99">
        <v>0</v>
      </c>
      <c r="P99">
        <v>0</v>
      </c>
      <c r="R99">
        <v>0.11733534270820301</v>
      </c>
      <c r="S99">
        <v>0</v>
      </c>
    </row>
    <row r="100" spans="2:19">
      <c r="B100" s="5">
        <v>3.40671877733095</v>
      </c>
      <c r="C100" s="5">
        <v>2.5211983982217201</v>
      </c>
      <c r="E100" s="5">
        <v>0.88552037910922898</v>
      </c>
      <c r="F100" s="5">
        <v>0.16089845862607099</v>
      </c>
      <c r="G100">
        <v>0.40706456965876398</v>
      </c>
      <c r="I100">
        <v>-3.5407269807597501</v>
      </c>
      <c r="J100">
        <v>4.0077838559113503E-2</v>
      </c>
      <c r="K100">
        <v>1</v>
      </c>
      <c r="L100">
        <v>1.2298606891427599</v>
      </c>
      <c r="O100">
        <v>0</v>
      </c>
      <c r="P100">
        <v>0</v>
      </c>
      <c r="R100">
        <v>0.11733534270820301</v>
      </c>
      <c r="S100">
        <v>0</v>
      </c>
    </row>
    <row r="101" spans="2:19">
      <c r="B101" s="5">
        <v>3.3952698484973598</v>
      </c>
      <c r="C101" s="5">
        <v>2.56986801026226</v>
      </c>
      <c r="E101" s="5">
        <v>0.82540183823509605</v>
      </c>
      <c r="F101" s="5">
        <v>-0.94745989988534496</v>
      </c>
      <c r="G101">
        <v>-0.28753603942872602</v>
      </c>
      <c r="I101">
        <v>-3.4569523527013</v>
      </c>
      <c r="J101">
        <v>4.8626795437737402E-2</v>
      </c>
      <c r="K101">
        <v>1</v>
      </c>
      <c r="L101">
        <v>1.07747511486012</v>
      </c>
      <c r="O101">
        <v>0</v>
      </c>
      <c r="P101">
        <v>0</v>
      </c>
      <c r="R101">
        <v>0.11733534270820301</v>
      </c>
      <c r="S101">
        <v>0</v>
      </c>
    </row>
    <row r="102" spans="2:19">
      <c r="B102" s="5">
        <v>3.4074312440367001</v>
      </c>
      <c r="C102" s="5">
        <v>2.5817308344235399</v>
      </c>
      <c r="E102" s="5">
        <v>0.82570040961316404</v>
      </c>
      <c r="F102" s="5">
        <v>-1.01491135448042</v>
      </c>
      <c r="G102">
        <v>-0.29879825189262799</v>
      </c>
      <c r="I102">
        <v>-3.4569523527013</v>
      </c>
      <c r="J102">
        <v>4.8626795437737402E-2</v>
      </c>
      <c r="K102">
        <v>1</v>
      </c>
      <c r="L102">
        <v>1.07747511486012</v>
      </c>
      <c r="O102">
        <v>0</v>
      </c>
      <c r="P102">
        <v>0</v>
      </c>
      <c r="R102">
        <v>0.11733534270820301</v>
      </c>
      <c r="S102">
        <v>0</v>
      </c>
    </row>
    <row r="103" spans="2:19">
      <c r="B103" s="5">
        <v>3.3888481089809499</v>
      </c>
      <c r="C103" s="5">
        <v>2.5850460591606601</v>
      </c>
      <c r="E103" s="5">
        <v>0.80380204982028902</v>
      </c>
      <c r="F103" s="5">
        <v>-1.4153270797420401</v>
      </c>
      <c r="G103">
        <v>-0.70091868924549705</v>
      </c>
      <c r="I103">
        <v>-3.4569523527013</v>
      </c>
      <c r="J103">
        <v>4.8626795437737402E-2</v>
      </c>
      <c r="K103">
        <v>1</v>
      </c>
      <c r="L103">
        <v>1.07747511486012</v>
      </c>
      <c r="O103">
        <v>0</v>
      </c>
      <c r="P103">
        <v>0</v>
      </c>
      <c r="R103">
        <v>0.11733534270820301</v>
      </c>
      <c r="S103">
        <v>0</v>
      </c>
    </row>
    <row r="104" spans="2:19">
      <c r="B104" s="5">
        <v>3.3944244973747302</v>
      </c>
      <c r="C104" s="5">
        <v>2.5990460183073099</v>
      </c>
      <c r="E104" s="5">
        <v>0.79537847906741199</v>
      </c>
      <c r="F104" s="5">
        <v>-1.5117414252838</v>
      </c>
      <c r="G104">
        <v>-0.87349433817497901</v>
      </c>
      <c r="I104">
        <v>-3.4569523527013</v>
      </c>
      <c r="J104">
        <v>4.8626795437737402E-2</v>
      </c>
      <c r="K104">
        <v>1</v>
      </c>
      <c r="L104">
        <v>1.07747511486012</v>
      </c>
      <c r="O104">
        <v>0</v>
      </c>
      <c r="P104">
        <v>0</v>
      </c>
      <c r="R104">
        <v>0.11733534270820301</v>
      </c>
      <c r="S104">
        <v>0</v>
      </c>
    </row>
    <row r="105" spans="2:19">
      <c r="B105" s="5">
        <v>3.3839460969218602</v>
      </c>
      <c r="C105" s="5">
        <v>2.609841825583</v>
      </c>
      <c r="E105" s="5">
        <v>0.77410427133886295</v>
      </c>
      <c r="F105" s="5">
        <v>-1.82380403559141</v>
      </c>
      <c r="G105">
        <v>-1.2748054043574699</v>
      </c>
      <c r="I105">
        <v>-3.4569523527013</v>
      </c>
      <c r="J105">
        <v>4.8626795437737402E-2</v>
      </c>
      <c r="K105">
        <v>1</v>
      </c>
      <c r="L105">
        <v>1.07747511486012</v>
      </c>
      <c r="O105">
        <v>0</v>
      </c>
      <c r="P105">
        <v>0</v>
      </c>
      <c r="R105">
        <v>0.11733534270820301</v>
      </c>
      <c r="S105">
        <v>0</v>
      </c>
    </row>
    <row r="106" spans="2:19">
      <c r="B106" s="5">
        <v>3.3499742602510199</v>
      </c>
      <c r="C106" s="5">
        <v>2.61246398320288</v>
      </c>
      <c r="E106" s="5">
        <v>0.73751027704814498</v>
      </c>
      <c r="F106" s="5">
        <v>-2.3219156455189398</v>
      </c>
      <c r="G106">
        <v>-1.00512821858715</v>
      </c>
      <c r="I106">
        <v>-1.9846786501989899</v>
      </c>
      <c r="J106">
        <v>0.53851852587870097</v>
      </c>
      <c r="K106">
        <v>0</v>
      </c>
      <c r="L106">
        <v>0.91346718811291105</v>
      </c>
      <c r="O106">
        <v>0</v>
      </c>
      <c r="P106">
        <v>0</v>
      </c>
      <c r="R106">
        <v>0.11733534270820301</v>
      </c>
      <c r="S106">
        <v>0</v>
      </c>
    </row>
    <row r="107" spans="2:19">
      <c r="B107" s="5">
        <v>3.3428512038862901</v>
      </c>
      <c r="C107" s="5">
        <v>2.59604543902197</v>
      </c>
      <c r="E107" s="5">
        <v>0.74680576486432304</v>
      </c>
      <c r="F107" s="5">
        <v>-2.05018585707227</v>
      </c>
      <c r="G107">
        <v>-0.86932114527960103</v>
      </c>
      <c r="I107">
        <v>-1.9846786501989899</v>
      </c>
      <c r="J107">
        <v>0.53851852587870097</v>
      </c>
      <c r="K107">
        <v>0</v>
      </c>
      <c r="L107">
        <v>0.91346718811291105</v>
      </c>
      <c r="O107">
        <v>0</v>
      </c>
      <c r="P107">
        <v>0</v>
      </c>
      <c r="R107">
        <v>0.11733534270820301</v>
      </c>
      <c r="S107">
        <v>0</v>
      </c>
    </row>
    <row r="108" spans="2:19">
      <c r="B108" s="5">
        <v>3.3061355043615501</v>
      </c>
      <c r="C108" s="5">
        <v>2.5961945636606201</v>
      </c>
      <c r="E108" s="5">
        <v>0.70994094070092895</v>
      </c>
      <c r="F108" s="5">
        <v>-2.4819332082633698</v>
      </c>
      <c r="G108">
        <v>-1.5048657103499401</v>
      </c>
      <c r="I108">
        <v>-1.9846786501989899</v>
      </c>
      <c r="J108">
        <v>0.53851852587870097</v>
      </c>
      <c r="K108">
        <v>0</v>
      </c>
      <c r="L108">
        <v>0.91346718811291105</v>
      </c>
      <c r="O108">
        <v>0</v>
      </c>
      <c r="P108">
        <v>0</v>
      </c>
      <c r="R108">
        <v>0.11733534270820301</v>
      </c>
      <c r="S108">
        <v>0</v>
      </c>
    </row>
    <row r="109" spans="2:19">
      <c r="B109" s="5">
        <v>3.2911853235948199</v>
      </c>
      <c r="C109" s="5">
        <v>2.5648031929338702</v>
      </c>
      <c r="E109" s="5">
        <v>0.72638213066095603</v>
      </c>
      <c r="F109" s="5">
        <v>-2.1297257526849198</v>
      </c>
      <c r="G109">
        <v>-1.26816905776473</v>
      </c>
      <c r="I109">
        <v>-1.9846786501989899</v>
      </c>
      <c r="J109">
        <v>0.53851852587870097</v>
      </c>
      <c r="K109">
        <v>0</v>
      </c>
      <c r="L109">
        <v>0.91346718811291105</v>
      </c>
      <c r="O109">
        <v>0</v>
      </c>
      <c r="P109">
        <v>0</v>
      </c>
      <c r="R109">
        <v>0.11733534270820301</v>
      </c>
      <c r="S109">
        <v>0</v>
      </c>
    </row>
    <row r="110" spans="2:19">
      <c r="B110" s="5">
        <v>3.28735282998564</v>
      </c>
      <c r="C110" s="5">
        <v>2.5645031040591402</v>
      </c>
      <c r="E110" s="5">
        <v>0.72284972592649799</v>
      </c>
      <c r="F110" s="5">
        <v>-2.0876385917632598</v>
      </c>
      <c r="G110">
        <v>-1.3295363937536899</v>
      </c>
      <c r="I110">
        <v>-1.9846786501989899</v>
      </c>
      <c r="J110">
        <v>0.53851852587870097</v>
      </c>
      <c r="K110">
        <v>0</v>
      </c>
      <c r="L110">
        <v>0.91346718811291105</v>
      </c>
      <c r="O110">
        <v>0</v>
      </c>
      <c r="P110">
        <v>0</v>
      </c>
      <c r="R110">
        <v>0.11733534270820301</v>
      </c>
      <c r="S110">
        <v>0</v>
      </c>
    </row>
    <row r="111" spans="2:19">
      <c r="B111" s="5">
        <v>3.2414315217332899</v>
      </c>
      <c r="C111" s="5">
        <v>2.5639873564253501</v>
      </c>
      <c r="E111" s="5">
        <v>0.67744416530794704</v>
      </c>
      <c r="F111" s="5">
        <v>-2.5574085508712101</v>
      </c>
      <c r="G111">
        <v>-1.26215526586738</v>
      </c>
      <c r="I111">
        <v>-1.66491019513008</v>
      </c>
      <c r="J111">
        <v>0.68143818935814904</v>
      </c>
      <c r="K111">
        <v>0</v>
      </c>
      <c r="L111">
        <v>0.69213599808144</v>
      </c>
      <c r="O111">
        <v>0</v>
      </c>
      <c r="P111">
        <v>0</v>
      </c>
      <c r="R111">
        <v>0.11733534270820301</v>
      </c>
      <c r="S111">
        <v>0</v>
      </c>
    </row>
    <row r="112" spans="2:19">
      <c r="B112" s="5">
        <v>3.2512229690783099</v>
      </c>
      <c r="C112" s="5">
        <v>2.5246160255775298</v>
      </c>
      <c r="E112" s="5">
        <v>0.72660694350078303</v>
      </c>
      <c r="F112" s="5">
        <v>-1.8088359768558999</v>
      </c>
      <c r="G112">
        <v>-0.68764484527678604</v>
      </c>
      <c r="I112">
        <v>-1.66491019513008</v>
      </c>
      <c r="J112">
        <v>0.68143818935814904</v>
      </c>
      <c r="K112">
        <v>0</v>
      </c>
      <c r="L112">
        <v>0.69213599808144</v>
      </c>
      <c r="O112">
        <v>0</v>
      </c>
      <c r="P112">
        <v>0</v>
      </c>
      <c r="R112">
        <v>0.11733534270820301</v>
      </c>
      <c r="S112">
        <v>0</v>
      </c>
    </row>
    <row r="113" spans="2:19">
      <c r="B113" s="5">
        <v>3.2806179397037201</v>
      </c>
      <c r="C113" s="5">
        <v>2.5171721416251298</v>
      </c>
      <c r="E113" s="5">
        <v>0.76344579807858504</v>
      </c>
      <c r="F113" s="5">
        <v>-1.28663216358691</v>
      </c>
      <c r="G113">
        <v>-0.151825364554316</v>
      </c>
      <c r="I113">
        <v>-1.66491019513008</v>
      </c>
      <c r="J113">
        <v>0.68143818935814904</v>
      </c>
      <c r="K113">
        <v>0</v>
      </c>
      <c r="L113">
        <v>0.69213599808144</v>
      </c>
      <c r="O113">
        <v>0</v>
      </c>
      <c r="P113">
        <v>0</v>
      </c>
      <c r="R113">
        <v>0.11733534270820301</v>
      </c>
      <c r="S113">
        <v>0</v>
      </c>
    </row>
    <row r="114" spans="2:19">
      <c r="B114" s="5">
        <v>3.2949994784561798</v>
      </c>
      <c r="C114" s="5">
        <v>2.5548601708145</v>
      </c>
      <c r="E114" s="5">
        <v>0.74013930764168101</v>
      </c>
      <c r="F114" s="5">
        <v>-1.5483413579867</v>
      </c>
      <c r="G114">
        <v>-0.333347484693505</v>
      </c>
      <c r="I114">
        <v>-1.66491019513008</v>
      </c>
      <c r="J114">
        <v>0.68143818935814904</v>
      </c>
      <c r="K114">
        <v>0</v>
      </c>
      <c r="L114">
        <v>0.69213599808144</v>
      </c>
      <c r="O114">
        <v>0</v>
      </c>
      <c r="P114">
        <v>0</v>
      </c>
      <c r="R114">
        <v>0.11733534270820301</v>
      </c>
      <c r="S114">
        <v>0</v>
      </c>
    </row>
    <row r="115" spans="2:19">
      <c r="B115" s="5">
        <v>3.3064470451163501</v>
      </c>
      <c r="C115" s="5">
        <v>2.5917560564972502</v>
      </c>
      <c r="E115" s="5">
        <v>0.71469098861909997</v>
      </c>
      <c r="F115" s="5">
        <v>-1.7983137585656599</v>
      </c>
      <c r="G115">
        <v>-0.55187135681168897</v>
      </c>
      <c r="I115">
        <v>-1.66491019513008</v>
      </c>
      <c r="J115">
        <v>0.68143818935814904</v>
      </c>
      <c r="K115">
        <v>0</v>
      </c>
      <c r="L115">
        <v>0.69213599808144</v>
      </c>
      <c r="O115">
        <v>0</v>
      </c>
      <c r="P115">
        <v>0</v>
      </c>
      <c r="R115">
        <v>0.11733534270820301</v>
      </c>
      <c r="S115">
        <v>0</v>
      </c>
    </row>
    <row r="116" spans="2:19">
      <c r="B116" s="5">
        <v>3.3114550061612902</v>
      </c>
      <c r="C116" s="5">
        <v>2.5665019976455499</v>
      </c>
      <c r="E116" s="5">
        <v>0.74495300851574697</v>
      </c>
      <c r="F116" s="5">
        <v>-1.36556355798011</v>
      </c>
      <c r="G116">
        <v>-3.06231689786103E-2</v>
      </c>
      <c r="I116">
        <v>-2.3289408632214998</v>
      </c>
      <c r="J116">
        <v>0.384651442200099</v>
      </c>
      <c r="K116">
        <v>0</v>
      </c>
      <c r="L116">
        <v>0.56907866296362497</v>
      </c>
      <c r="O116">
        <v>0</v>
      </c>
      <c r="P116">
        <v>0</v>
      </c>
      <c r="R116">
        <v>0.11733534270820301</v>
      </c>
      <c r="S116">
        <v>0</v>
      </c>
    </row>
    <row r="117" spans="2:19">
      <c r="B117" s="5">
        <v>3.2685912751141202</v>
      </c>
      <c r="C117" s="5">
        <v>2.5571342837848801</v>
      </c>
      <c r="E117" s="5">
        <v>0.711456991329243</v>
      </c>
      <c r="F117" s="5">
        <v>-1.7166129939255299</v>
      </c>
      <c r="G117">
        <v>-0.60649379059014696</v>
      </c>
      <c r="I117">
        <v>-2.3289408632214998</v>
      </c>
      <c r="J117">
        <v>0.384651442200099</v>
      </c>
      <c r="K117">
        <v>0</v>
      </c>
      <c r="L117">
        <v>0.56907866296362497</v>
      </c>
      <c r="O117">
        <v>0</v>
      </c>
      <c r="P117">
        <v>0</v>
      </c>
      <c r="R117">
        <v>0.11733534270820301</v>
      </c>
      <c r="S117">
        <v>0</v>
      </c>
    </row>
    <row r="118" spans="2:19">
      <c r="B118" s="5">
        <v>3.2801364796668899</v>
      </c>
      <c r="C118" s="5">
        <v>2.5737566133188401</v>
      </c>
      <c r="E118" s="5">
        <v>0.70637986634804895</v>
      </c>
      <c r="F118" s="5">
        <v>-1.70221350806477</v>
      </c>
      <c r="G118">
        <v>-0.57449119124139802</v>
      </c>
      <c r="I118">
        <v>-2.3289408632214998</v>
      </c>
      <c r="J118">
        <v>0.384651442200099</v>
      </c>
      <c r="K118">
        <v>0</v>
      </c>
      <c r="L118">
        <v>0.56907866296362497</v>
      </c>
      <c r="O118">
        <v>0</v>
      </c>
      <c r="P118">
        <v>0</v>
      </c>
      <c r="R118">
        <v>0.11733534270820301</v>
      </c>
      <c r="S118">
        <v>0</v>
      </c>
    </row>
    <row r="119" spans="2:19">
      <c r="B119" s="5">
        <v>3.2311916725107999</v>
      </c>
      <c r="C119" s="5">
        <v>2.5747930565825201</v>
      </c>
      <c r="E119" s="5">
        <v>0.65639861592827398</v>
      </c>
      <c r="F119" s="5">
        <v>-2.1601786454222398</v>
      </c>
      <c r="G119">
        <v>-1.3345080793700499</v>
      </c>
      <c r="I119">
        <v>-2.3289408632214998</v>
      </c>
      <c r="J119">
        <v>0.384651442200099</v>
      </c>
      <c r="K119">
        <v>0</v>
      </c>
      <c r="L119">
        <v>0.56907866296362497</v>
      </c>
      <c r="O119">
        <v>0</v>
      </c>
      <c r="P119">
        <v>0</v>
      </c>
      <c r="R119">
        <v>0.11733534270820301</v>
      </c>
      <c r="S119">
        <v>0</v>
      </c>
    </row>
    <row r="120" spans="2:19">
      <c r="B120" s="5">
        <v>3.2099238754663699</v>
      </c>
      <c r="C120" s="5">
        <v>2.5537095032226702</v>
      </c>
      <c r="E120" s="5">
        <v>0.65621437224370605</v>
      </c>
      <c r="F120" s="5">
        <v>-2.0454083826535099</v>
      </c>
      <c r="G120">
        <v>-1.4767328371581101</v>
      </c>
      <c r="I120">
        <v>-2.3289408632214998</v>
      </c>
      <c r="J120">
        <v>0.384651442200099</v>
      </c>
      <c r="K120">
        <v>0</v>
      </c>
      <c r="L120">
        <v>0.56907866296362497</v>
      </c>
      <c r="O120">
        <v>0</v>
      </c>
      <c r="P120">
        <v>0</v>
      </c>
      <c r="R120">
        <v>0.11733534270820301</v>
      </c>
      <c r="S120">
        <v>0</v>
      </c>
    </row>
    <row r="121" spans="2:19">
      <c r="B121" s="5">
        <v>3.1855547943126998</v>
      </c>
      <c r="C121" s="5">
        <v>2.5351322911034599</v>
      </c>
      <c r="E121" s="5">
        <v>0.65042250320924</v>
      </c>
      <c r="F121" s="5">
        <v>-1.9976339670008401</v>
      </c>
      <c r="G121">
        <v>-1.2658794429210301</v>
      </c>
      <c r="I121">
        <v>-1.3738122193901301</v>
      </c>
      <c r="J121">
        <v>0.808320805608851</v>
      </c>
      <c r="K121">
        <v>0</v>
      </c>
      <c r="L121">
        <v>0.34941824848966602</v>
      </c>
      <c r="O121">
        <v>0</v>
      </c>
      <c r="P121">
        <v>0</v>
      </c>
      <c r="R121">
        <v>0.11733534270820301</v>
      </c>
      <c r="S121">
        <v>0</v>
      </c>
    </row>
    <row r="122" spans="2:19">
      <c r="B122" s="5">
        <v>3.1749490153944699</v>
      </c>
      <c r="C122" s="5">
        <v>2.5254406028282901</v>
      </c>
      <c r="E122" s="5">
        <v>0.64950841256617597</v>
      </c>
      <c r="F122" s="5">
        <v>-1.91115354304855</v>
      </c>
      <c r="G122">
        <v>-1.3703940753857999</v>
      </c>
      <c r="I122">
        <v>-1.3738122193901301</v>
      </c>
      <c r="J122">
        <v>0.808320805608851</v>
      </c>
      <c r="K122">
        <v>0</v>
      </c>
      <c r="L122">
        <v>0.34941824848966602</v>
      </c>
      <c r="O122">
        <v>0</v>
      </c>
      <c r="P122">
        <v>0</v>
      </c>
      <c r="R122">
        <v>0.11733534270820301</v>
      </c>
      <c r="S122">
        <v>0</v>
      </c>
    </row>
    <row r="123" spans="2:19">
      <c r="B123" s="5">
        <v>3.1918581113243398</v>
      </c>
      <c r="C123" s="5">
        <v>2.5028284244219199</v>
      </c>
      <c r="E123" s="5">
        <v>0.68902968690241995</v>
      </c>
      <c r="F123" s="5">
        <v>-1.4522994523511501</v>
      </c>
      <c r="G123">
        <v>-1.0112152187833301</v>
      </c>
      <c r="I123">
        <v>-1.3738122193901301</v>
      </c>
      <c r="J123">
        <v>0.808320805608851</v>
      </c>
      <c r="K123">
        <v>0</v>
      </c>
      <c r="L123">
        <v>0.34941824848966602</v>
      </c>
      <c r="O123">
        <v>0</v>
      </c>
      <c r="P123">
        <v>0</v>
      </c>
      <c r="R123">
        <v>0.11733534270820301</v>
      </c>
      <c r="S123">
        <v>0</v>
      </c>
    </row>
    <row r="124" spans="2:19">
      <c r="B124" s="5">
        <v>3.1747567342286498</v>
      </c>
      <c r="C124" s="5">
        <v>2.5028611651481198</v>
      </c>
      <c r="E124" s="5">
        <v>0.67189556908053605</v>
      </c>
      <c r="F124" s="5">
        <v>-1.5613575171706899</v>
      </c>
      <c r="G124">
        <v>-1.25895853542993</v>
      </c>
      <c r="I124">
        <v>-1.3738122193901301</v>
      </c>
      <c r="J124">
        <v>0.808320805608851</v>
      </c>
      <c r="K124">
        <v>0</v>
      </c>
      <c r="L124">
        <v>0.34941824848966602</v>
      </c>
      <c r="O124">
        <v>0</v>
      </c>
      <c r="P124">
        <v>0</v>
      </c>
      <c r="R124">
        <v>0.11733534270820301</v>
      </c>
      <c r="S124">
        <v>0</v>
      </c>
    </row>
    <row r="125" spans="2:19">
      <c r="B125" s="5">
        <v>3.2058270588185098</v>
      </c>
      <c r="C125" s="5">
        <v>2.4645083451112701</v>
      </c>
      <c r="E125" s="5">
        <v>0.74131871370724101</v>
      </c>
      <c r="F125" s="5">
        <v>-0.84707197880650997</v>
      </c>
      <c r="G125">
        <v>-0.61514187686015598</v>
      </c>
      <c r="I125">
        <v>-1.3738122193901301</v>
      </c>
      <c r="J125">
        <v>0.808320805608851</v>
      </c>
      <c r="K125">
        <v>0</v>
      </c>
      <c r="L125">
        <v>0.34941824848966602</v>
      </c>
      <c r="O125">
        <v>0</v>
      </c>
      <c r="P125">
        <v>0</v>
      </c>
      <c r="R125">
        <v>0.11733534270820301</v>
      </c>
      <c r="S125">
        <v>0</v>
      </c>
    </row>
    <row r="126" spans="2:19">
      <c r="B126" s="5">
        <v>3.2170461520372702</v>
      </c>
      <c r="C126" s="5">
        <v>2.5063664000292398</v>
      </c>
      <c r="E126" s="5">
        <v>0.71067975200802802</v>
      </c>
      <c r="F126" s="5">
        <v>-1.11339448562973</v>
      </c>
      <c r="G126">
        <v>-0.53084863379625102</v>
      </c>
      <c r="I126">
        <v>-1.4208323219300001</v>
      </c>
      <c r="J126">
        <v>0.79052814788146797</v>
      </c>
      <c r="K126">
        <v>0</v>
      </c>
      <c r="L126">
        <v>0.18651605330141299</v>
      </c>
      <c r="O126">
        <v>0</v>
      </c>
      <c r="P126">
        <v>0</v>
      </c>
      <c r="R126">
        <v>0.11733534270820301</v>
      </c>
      <c r="S126">
        <v>0</v>
      </c>
    </row>
    <row r="127" spans="2:19">
      <c r="B127" s="5">
        <v>3.27427268808849</v>
      </c>
      <c r="C127" s="5">
        <v>2.5068801217094001</v>
      </c>
      <c r="E127" s="5">
        <v>0.76739256637909004</v>
      </c>
      <c r="F127" s="5">
        <v>-0.54328711524872297</v>
      </c>
      <c r="G127">
        <v>0.250387585528275</v>
      </c>
      <c r="I127">
        <v>-1.4208323219300001</v>
      </c>
      <c r="J127">
        <v>0.79052814788146797</v>
      </c>
      <c r="K127">
        <v>0</v>
      </c>
      <c r="L127">
        <v>0.18651605330141299</v>
      </c>
      <c r="O127">
        <v>0</v>
      </c>
      <c r="P127">
        <v>0</v>
      </c>
      <c r="R127">
        <v>0.11733534270820301</v>
      </c>
      <c r="S127">
        <v>0</v>
      </c>
    </row>
    <row r="128" spans="2:19">
      <c r="B128" s="5">
        <v>3.2943839591943598</v>
      </c>
      <c r="C128" s="5">
        <v>2.5470046953862102</v>
      </c>
      <c r="E128" s="5">
        <v>0.74737926380814701</v>
      </c>
      <c r="F128" s="5">
        <v>-0.71381520102944296</v>
      </c>
      <c r="G128">
        <v>0.42306137220550399</v>
      </c>
      <c r="I128">
        <v>-1.4208323219300001</v>
      </c>
      <c r="J128">
        <v>0.79052814788146797</v>
      </c>
      <c r="K128">
        <v>0</v>
      </c>
      <c r="L128">
        <v>0.18651605330141299</v>
      </c>
      <c r="O128">
        <v>0</v>
      </c>
      <c r="P128">
        <v>0</v>
      </c>
      <c r="R128">
        <v>0.11733534270820301</v>
      </c>
      <c r="S128">
        <v>0</v>
      </c>
    </row>
    <row r="129" spans="2:19">
      <c r="B129" s="5">
        <v>3.30227903357398</v>
      </c>
      <c r="C129" s="5">
        <v>2.5244398141233302</v>
      </c>
      <c r="E129" s="5">
        <v>0.77783921945064904</v>
      </c>
      <c r="F129" s="5">
        <v>-0.40010555342506798</v>
      </c>
      <c r="G129">
        <v>0.58857507464062897</v>
      </c>
      <c r="I129">
        <v>-1.4208323219300001</v>
      </c>
      <c r="J129">
        <v>0.79052814788146797</v>
      </c>
      <c r="K129">
        <v>0</v>
      </c>
      <c r="L129">
        <v>0.18651605330141299</v>
      </c>
      <c r="O129">
        <v>0</v>
      </c>
      <c r="P129">
        <v>0</v>
      </c>
      <c r="R129">
        <v>0.11733534270820301</v>
      </c>
      <c r="S129">
        <v>0</v>
      </c>
    </row>
    <row r="130" spans="2:19">
      <c r="B130" s="5">
        <v>3.4613983843529099</v>
      </c>
      <c r="C130" s="5">
        <v>2.57578277124485</v>
      </c>
      <c r="E130" s="5">
        <v>0.88561561310805903</v>
      </c>
      <c r="F130" s="5">
        <v>0.65144402861080997</v>
      </c>
      <c r="G130">
        <v>2.6335074928441502</v>
      </c>
      <c r="I130">
        <v>-1.4208323219300001</v>
      </c>
      <c r="J130">
        <v>0.79052814788146797</v>
      </c>
      <c r="K130">
        <v>0</v>
      </c>
      <c r="L130">
        <v>0.18651605330141299</v>
      </c>
      <c r="O130">
        <v>0</v>
      </c>
      <c r="P130">
        <v>0</v>
      </c>
      <c r="R130">
        <v>0.11733534270820301</v>
      </c>
      <c r="S130">
        <v>0</v>
      </c>
    </row>
    <row r="131" spans="2:19">
      <c r="B131" s="5">
        <v>3.4324343865840001</v>
      </c>
      <c r="C131" s="5">
        <v>2.5838239524589701</v>
      </c>
      <c r="E131" s="5">
        <v>0.84861043412503101</v>
      </c>
      <c r="F131" s="5">
        <v>0.28701823277240202</v>
      </c>
      <c r="G131">
        <v>2.0416582435348101</v>
      </c>
      <c r="I131">
        <v>-2.1135971517322201</v>
      </c>
      <c r="J131">
        <v>0.480898743303738</v>
      </c>
      <c r="K131">
        <v>0</v>
      </c>
      <c r="L131">
        <v>0.12913661314050301</v>
      </c>
      <c r="O131">
        <v>0</v>
      </c>
      <c r="P131">
        <v>0</v>
      </c>
      <c r="R131">
        <v>0.11733534270820301</v>
      </c>
      <c r="S131">
        <v>0</v>
      </c>
    </row>
    <row r="132" spans="2:19">
      <c r="B132" s="5">
        <v>3.4757543006432199</v>
      </c>
      <c r="C132" s="5">
        <v>2.5793376553531</v>
      </c>
      <c r="E132" s="5">
        <v>0.896416645290115</v>
      </c>
      <c r="F132" s="5">
        <v>0.74363693515839502</v>
      </c>
      <c r="G132">
        <v>2.6333800776432099</v>
      </c>
      <c r="I132">
        <v>-2.1135971517322201</v>
      </c>
      <c r="J132">
        <v>0.480898743303738</v>
      </c>
      <c r="K132">
        <v>0</v>
      </c>
      <c r="L132">
        <v>0.12913661314050301</v>
      </c>
      <c r="O132">
        <v>0</v>
      </c>
      <c r="P132">
        <v>0</v>
      </c>
      <c r="R132">
        <v>0.11733534270820301</v>
      </c>
      <c r="S132">
        <v>0</v>
      </c>
    </row>
    <row r="133" spans="2:19">
      <c r="B133" s="5">
        <v>3.4973254087563799</v>
      </c>
      <c r="C133" s="5">
        <v>2.6043623598183698</v>
      </c>
      <c r="E133" s="5">
        <v>0.89296304893800404</v>
      </c>
      <c r="F133" s="5">
        <v>0.72115430280214499</v>
      </c>
      <c r="G133">
        <v>2.8805797856923299</v>
      </c>
      <c r="I133">
        <v>-2.1135971517322201</v>
      </c>
      <c r="J133">
        <v>0.480898743303738</v>
      </c>
      <c r="K133">
        <v>0</v>
      </c>
      <c r="L133">
        <v>0.12913661314050301</v>
      </c>
      <c r="O133">
        <v>0</v>
      </c>
      <c r="P133">
        <v>0</v>
      </c>
      <c r="R133">
        <v>0.11733534270820301</v>
      </c>
      <c r="S133">
        <v>0</v>
      </c>
    </row>
    <row r="134" spans="2:19">
      <c r="B134" s="5">
        <v>3.5216760401198801</v>
      </c>
      <c r="C134" s="5">
        <v>2.6022229098549401</v>
      </c>
      <c r="E134" s="5">
        <v>0.91945313026494302</v>
      </c>
      <c r="F134" s="5">
        <v>0.97762644970470103</v>
      </c>
      <c r="G134">
        <v>3.2125280277395198</v>
      </c>
      <c r="I134">
        <v>-2.1135971517322201</v>
      </c>
      <c r="J134">
        <v>0.480898743303738</v>
      </c>
      <c r="K134">
        <v>0</v>
      </c>
      <c r="L134">
        <v>0.12913661314050301</v>
      </c>
      <c r="O134">
        <v>0</v>
      </c>
      <c r="P134">
        <v>0</v>
      </c>
      <c r="R134">
        <v>0.11733534270820301</v>
      </c>
      <c r="S134">
        <v>0</v>
      </c>
    </row>
    <row r="135" spans="2:19">
      <c r="B135" s="5">
        <v>3.5298866534515398</v>
      </c>
      <c r="C135" s="5">
        <v>2.60794253172583</v>
      </c>
      <c r="E135" s="5">
        <v>0.92194412172570805</v>
      </c>
      <c r="F135" s="5">
        <v>0.99911876917006903</v>
      </c>
      <c r="G135">
        <v>3.3132437585394898</v>
      </c>
      <c r="I135">
        <v>-2.1135971517322201</v>
      </c>
      <c r="J135">
        <v>0.480898743303738</v>
      </c>
      <c r="K135">
        <v>0</v>
      </c>
      <c r="L135">
        <v>0.12913661314050301</v>
      </c>
      <c r="O135">
        <v>0</v>
      </c>
      <c r="P135">
        <v>0</v>
      </c>
      <c r="R135">
        <v>0.11733534270820301</v>
      </c>
      <c r="S135">
        <v>0</v>
      </c>
    </row>
    <row r="136" spans="2:19">
      <c r="B136" s="5">
        <v>3.5049445966500099</v>
      </c>
      <c r="C136" s="5">
        <v>2.6139006808052998</v>
      </c>
      <c r="E136" s="5">
        <v>0.89104391584470299</v>
      </c>
      <c r="F136" s="5">
        <v>0.70310480609954495</v>
      </c>
      <c r="G136">
        <v>2.1084282947972599</v>
      </c>
      <c r="I136">
        <v>-1.14591435971871</v>
      </c>
      <c r="J136">
        <v>0.87190601310260796</v>
      </c>
      <c r="K136">
        <v>0</v>
      </c>
      <c r="L136">
        <v>0.20490030315938801</v>
      </c>
      <c r="O136">
        <v>0</v>
      </c>
      <c r="P136">
        <v>0</v>
      </c>
      <c r="R136">
        <v>0.11733534270820301</v>
      </c>
      <c r="S136">
        <v>0</v>
      </c>
    </row>
    <row r="137" spans="2:19">
      <c r="B137" s="5">
        <v>3.54597570643319</v>
      </c>
      <c r="C137" s="5">
        <v>2.59763991977524</v>
      </c>
      <c r="E137" s="5">
        <v>0.94833578665795404</v>
      </c>
      <c r="F137" s="5">
        <v>1.2521670642004401</v>
      </c>
      <c r="G137">
        <v>2.6237392260283099</v>
      </c>
      <c r="I137">
        <v>-1.14591435971871</v>
      </c>
      <c r="J137">
        <v>0.87190601310260796</v>
      </c>
      <c r="K137">
        <v>0</v>
      </c>
      <c r="L137">
        <v>0.20490030315938801</v>
      </c>
      <c r="O137">
        <v>0</v>
      </c>
      <c r="P137">
        <v>0</v>
      </c>
      <c r="R137">
        <v>0.11733534270820301</v>
      </c>
      <c r="S137">
        <v>0</v>
      </c>
    </row>
    <row r="138" spans="2:19">
      <c r="B138" s="5">
        <v>3.5593742312936998</v>
      </c>
      <c r="C138" s="5">
        <v>2.6130653017218002</v>
      </c>
      <c r="E138" s="5">
        <v>0.94630892957189305</v>
      </c>
      <c r="F138" s="5">
        <v>1.2637378301537401</v>
      </c>
      <c r="G138">
        <v>2.74266011631441</v>
      </c>
      <c r="I138">
        <v>-1.14591435971871</v>
      </c>
      <c r="J138">
        <v>0.87190601310260796</v>
      </c>
      <c r="K138">
        <v>0</v>
      </c>
      <c r="L138">
        <v>0.20490030315938801</v>
      </c>
      <c r="O138">
        <v>0</v>
      </c>
      <c r="P138">
        <v>0</v>
      </c>
      <c r="R138">
        <v>0.11733534270820301</v>
      </c>
      <c r="S138">
        <v>0</v>
      </c>
    </row>
    <row r="139" spans="2:19">
      <c r="B139" s="5">
        <v>3.5835661595634001</v>
      </c>
      <c r="C139" s="5">
        <v>2.6104741227543098</v>
      </c>
      <c r="E139" s="5">
        <v>0.97309203680908396</v>
      </c>
      <c r="F139" s="5">
        <v>1.57063836500747</v>
      </c>
      <c r="G139">
        <v>3.02983584254617</v>
      </c>
      <c r="I139">
        <v>-1.14591435971871</v>
      </c>
      <c r="J139">
        <v>0.87190601310260796</v>
      </c>
      <c r="K139">
        <v>0</v>
      </c>
      <c r="L139">
        <v>0.20490030315938801</v>
      </c>
      <c r="O139">
        <v>0</v>
      </c>
      <c r="P139">
        <v>0</v>
      </c>
      <c r="R139">
        <v>0.11733534270820301</v>
      </c>
      <c r="S139">
        <v>0</v>
      </c>
    </row>
    <row r="140" spans="2:19">
      <c r="B140" s="5">
        <v>3.6306436954405101</v>
      </c>
      <c r="C140" s="5">
        <v>2.6283646518622299</v>
      </c>
      <c r="E140" s="5">
        <v>1.00227904357828</v>
      </c>
      <c r="F140" s="5">
        <v>1.86674895364354</v>
      </c>
      <c r="G140">
        <v>3.5340980186725899</v>
      </c>
      <c r="I140">
        <v>-1.14591435971871</v>
      </c>
      <c r="J140">
        <v>0.87190601310260796</v>
      </c>
      <c r="K140">
        <v>0</v>
      </c>
      <c r="L140">
        <v>0.20490030315938801</v>
      </c>
      <c r="O140">
        <v>0</v>
      </c>
      <c r="P140">
        <v>0</v>
      </c>
      <c r="R140">
        <v>0.11733534270820301</v>
      </c>
      <c r="S140">
        <v>0</v>
      </c>
    </row>
    <row r="141" spans="2:19">
      <c r="B141" s="5">
        <v>3.6237727716032602</v>
      </c>
      <c r="C141" s="5">
        <v>2.6346619698728402</v>
      </c>
      <c r="E141" s="5">
        <v>0.98911080173041899</v>
      </c>
      <c r="F141" s="5">
        <v>1.74871377513293</v>
      </c>
      <c r="G141">
        <v>2.10553696434773</v>
      </c>
      <c r="I141">
        <v>-1.0317686113129401</v>
      </c>
      <c r="J141">
        <v>0.89588706394652695</v>
      </c>
      <c r="K141">
        <v>0</v>
      </c>
      <c r="L141">
        <v>0.88954080379719302</v>
      </c>
      <c r="O141">
        <v>0</v>
      </c>
      <c r="P141">
        <v>0</v>
      </c>
      <c r="R141">
        <v>0.11733534270820301</v>
      </c>
      <c r="S141">
        <v>0</v>
      </c>
    </row>
    <row r="142" spans="2:19">
      <c r="B142" s="5">
        <v>3.62581717612639</v>
      </c>
      <c r="C142" s="5">
        <v>2.6272160692240298</v>
      </c>
      <c r="E142" s="5">
        <v>0.99860110690235804</v>
      </c>
      <c r="F142" s="5">
        <v>1.8076632137442601</v>
      </c>
      <c r="G142">
        <v>2.1931366537884101</v>
      </c>
      <c r="I142">
        <v>-1.0317686113129401</v>
      </c>
      <c r="J142">
        <v>0.89588706394652695</v>
      </c>
      <c r="K142">
        <v>0</v>
      </c>
      <c r="L142">
        <v>0.88954080379719302</v>
      </c>
      <c r="O142">
        <v>0</v>
      </c>
      <c r="P142">
        <v>0</v>
      </c>
      <c r="R142">
        <v>0.11733534270820301</v>
      </c>
      <c r="S142">
        <v>0</v>
      </c>
    </row>
    <row r="143" spans="2:19">
      <c r="B143" s="5">
        <v>3.64366239878128</v>
      </c>
      <c r="C143" s="5">
        <v>2.6002051199847802</v>
      </c>
      <c r="E143" s="5">
        <v>1.0434572787965</v>
      </c>
      <c r="F143" s="5">
        <v>2.16126736572508</v>
      </c>
      <c r="G143">
        <v>2.6163130042439602</v>
      </c>
      <c r="I143">
        <v>-1.0317686113129401</v>
      </c>
      <c r="J143">
        <v>0.89588706394652695</v>
      </c>
      <c r="K143">
        <v>0</v>
      </c>
      <c r="L143">
        <v>0.88954080379719302</v>
      </c>
      <c r="O143">
        <v>0</v>
      </c>
      <c r="P143">
        <v>0</v>
      </c>
      <c r="R143">
        <v>0.11733534270820301</v>
      </c>
      <c r="S143">
        <v>0</v>
      </c>
    </row>
    <row r="144" spans="2:19">
      <c r="B144" s="5">
        <v>3.6345288593638498</v>
      </c>
      <c r="C144" s="5">
        <v>2.6385572045735799</v>
      </c>
      <c r="E144" s="5">
        <v>0.99597165479027805</v>
      </c>
      <c r="F144" s="5">
        <v>1.6496118317739199</v>
      </c>
      <c r="G144">
        <v>2.1792231256722499</v>
      </c>
      <c r="I144">
        <v>-1.0317686113129401</v>
      </c>
      <c r="J144">
        <v>0.89588706394652695</v>
      </c>
      <c r="K144">
        <v>0</v>
      </c>
      <c r="L144">
        <v>0.88954080379719302</v>
      </c>
      <c r="O144">
        <v>0</v>
      </c>
      <c r="P144">
        <v>0</v>
      </c>
      <c r="R144">
        <v>0.11733534270820301</v>
      </c>
      <c r="S144">
        <v>0</v>
      </c>
    </row>
    <row r="145" spans="2:19">
      <c r="B145" s="5">
        <v>3.6025750998520998</v>
      </c>
      <c r="C145" s="5">
        <v>2.65246701652518</v>
      </c>
      <c r="E145" s="5">
        <v>0.95010808332691898</v>
      </c>
      <c r="F145" s="5">
        <v>1.2034650861763301</v>
      </c>
      <c r="G145">
        <v>1.7312404711131399</v>
      </c>
      <c r="I145">
        <v>-1.0317686113129401</v>
      </c>
      <c r="J145">
        <v>0.89588706394652695</v>
      </c>
      <c r="K145">
        <v>0</v>
      </c>
      <c r="L145">
        <v>0.88954080379719302</v>
      </c>
      <c r="O145">
        <v>0</v>
      </c>
      <c r="P145">
        <v>0</v>
      </c>
      <c r="R145">
        <v>0.11733534270820301</v>
      </c>
      <c r="S145">
        <v>0</v>
      </c>
    </row>
    <row r="146" spans="2:19">
      <c r="B146" s="5">
        <v>3.6316660387614301</v>
      </c>
      <c r="C146" s="5">
        <v>2.6368906984498799</v>
      </c>
      <c r="E146" s="5">
        <v>0.99477534031154802</v>
      </c>
      <c r="F146" s="5">
        <v>1.5762950951713699</v>
      </c>
      <c r="G146">
        <v>1.3405154900274601</v>
      </c>
      <c r="I146">
        <v>-1.96640058749019</v>
      </c>
      <c r="J146">
        <v>0.54668785756226701</v>
      </c>
      <c r="K146">
        <v>0</v>
      </c>
      <c r="L146">
        <v>1.4685911971899701</v>
      </c>
      <c r="O146">
        <v>0</v>
      </c>
      <c r="P146">
        <v>0</v>
      </c>
      <c r="R146">
        <v>0.11733534270820301</v>
      </c>
      <c r="S146">
        <v>0</v>
      </c>
    </row>
    <row r="147" spans="2:19">
      <c r="B147" s="5">
        <v>3.6299491773339199</v>
      </c>
      <c r="C147" s="5">
        <v>2.65163504039297</v>
      </c>
      <c r="E147" s="5">
        <v>0.97831413694094504</v>
      </c>
      <c r="F147" s="5">
        <v>1.4188956492475799</v>
      </c>
      <c r="G147">
        <v>1.11930108816643</v>
      </c>
      <c r="I147">
        <v>-1.96640058749019</v>
      </c>
      <c r="J147">
        <v>0.54668785756226701</v>
      </c>
      <c r="K147">
        <v>0</v>
      </c>
      <c r="L147">
        <v>1.4685911971899701</v>
      </c>
      <c r="O147">
        <v>0</v>
      </c>
      <c r="P147">
        <v>0</v>
      </c>
      <c r="R147">
        <v>0.11733534270820301</v>
      </c>
      <c r="S147">
        <v>0</v>
      </c>
    </row>
    <row r="148" spans="2:19">
      <c r="B148" s="5">
        <v>3.5995891186336002</v>
      </c>
      <c r="C148" s="5">
        <v>2.7030912591821998</v>
      </c>
      <c r="E148" s="5">
        <v>0.89649785945140503</v>
      </c>
      <c r="F148" s="5">
        <v>0.67553293156048599</v>
      </c>
      <c r="G148">
        <v>0.116623622378763</v>
      </c>
      <c r="I148">
        <v>-1.96640058749019</v>
      </c>
      <c r="J148">
        <v>0.54668785756226701</v>
      </c>
      <c r="K148">
        <v>0</v>
      </c>
      <c r="L148">
        <v>1.4685911971899701</v>
      </c>
      <c r="O148">
        <v>0</v>
      </c>
      <c r="P148">
        <v>0</v>
      </c>
      <c r="R148">
        <v>0.11733534270820301</v>
      </c>
      <c r="S148">
        <v>0</v>
      </c>
    </row>
    <row r="149" spans="2:19">
      <c r="B149" s="5">
        <v>3.5582182243428102</v>
      </c>
      <c r="C149" s="5">
        <v>2.7131372401507701</v>
      </c>
      <c r="E149" s="5">
        <v>0.84508098419204603</v>
      </c>
      <c r="F149" s="5">
        <v>0.212519766282457</v>
      </c>
      <c r="G149">
        <v>-0.41462867770075001</v>
      </c>
      <c r="I149">
        <v>-1.96640058749019</v>
      </c>
      <c r="J149">
        <v>0.54668785756226701</v>
      </c>
      <c r="K149">
        <v>0</v>
      </c>
      <c r="L149">
        <v>1.4685911971899701</v>
      </c>
      <c r="O149">
        <v>0</v>
      </c>
      <c r="P149">
        <v>0</v>
      </c>
      <c r="R149">
        <v>0.11733534270820301</v>
      </c>
      <c r="S149">
        <v>0</v>
      </c>
    </row>
    <row r="150" spans="2:19">
      <c r="B150" s="5">
        <v>3.5786348082645998</v>
      </c>
      <c r="C150" s="5">
        <v>2.6940121267982802</v>
      </c>
      <c r="E150" s="5">
        <v>0.88462268146631995</v>
      </c>
      <c r="F150" s="5">
        <v>0.58055966906076695</v>
      </c>
      <c r="G150">
        <v>4.4488154997868803E-2</v>
      </c>
      <c r="I150">
        <v>-1.96640058749019</v>
      </c>
      <c r="J150">
        <v>0.54668785756226701</v>
      </c>
      <c r="K150">
        <v>0</v>
      </c>
      <c r="L150">
        <v>1.4685911971899701</v>
      </c>
      <c r="O150">
        <v>0</v>
      </c>
      <c r="P150">
        <v>0</v>
      </c>
      <c r="R150">
        <v>0.11733534270820301</v>
      </c>
      <c r="S150">
        <v>0</v>
      </c>
    </row>
    <row r="151" spans="2:19">
      <c r="B151" s="5">
        <v>3.5785957282091001</v>
      </c>
      <c r="C151" s="5">
        <v>2.7094425646473801</v>
      </c>
      <c r="E151" s="5">
        <v>0.869153163561729</v>
      </c>
      <c r="F151" s="5">
        <v>0.43408917757027898</v>
      </c>
      <c r="G151">
        <v>-0.66861259217922597</v>
      </c>
      <c r="I151">
        <v>-2.2675242595657101</v>
      </c>
      <c r="J151">
        <v>0.41210143042562503</v>
      </c>
      <c r="K151">
        <v>0</v>
      </c>
      <c r="L151">
        <v>1.8875967685244699</v>
      </c>
      <c r="O151">
        <v>0</v>
      </c>
      <c r="P151">
        <v>0</v>
      </c>
      <c r="R151">
        <v>0.11733534270820301</v>
      </c>
      <c r="S151">
        <v>0</v>
      </c>
    </row>
    <row r="152" spans="2:19">
      <c r="B152" s="5">
        <v>3.5903511015420699</v>
      </c>
      <c r="C152" s="5">
        <v>2.6862612022757202</v>
      </c>
      <c r="E152" s="5">
        <v>0.90408989926635597</v>
      </c>
      <c r="F152" s="5">
        <v>0.74994994202658904</v>
      </c>
      <c r="G152">
        <v>-7.6821207271160402E-2</v>
      </c>
      <c r="I152">
        <v>-2.2675242595657101</v>
      </c>
      <c r="J152">
        <v>0.41210143042562503</v>
      </c>
      <c r="K152">
        <v>0</v>
      </c>
      <c r="L152">
        <v>1.8875967685244699</v>
      </c>
      <c r="O152">
        <v>0</v>
      </c>
      <c r="P152">
        <v>0</v>
      </c>
      <c r="R152">
        <v>0.11733534270820301</v>
      </c>
      <c r="S152">
        <v>0</v>
      </c>
    </row>
    <row r="153" spans="2:19">
      <c r="B153" s="5">
        <v>3.6228197766044299</v>
      </c>
      <c r="C153" s="5">
        <v>2.6633247647224798</v>
      </c>
      <c r="E153" s="5">
        <v>0.95949501188194697</v>
      </c>
      <c r="F153" s="5">
        <v>1.2314797117856999</v>
      </c>
      <c r="G153">
        <v>0.73085615498165601</v>
      </c>
      <c r="I153">
        <v>-2.2675242595657101</v>
      </c>
      <c r="J153">
        <v>0.41210143042562503</v>
      </c>
      <c r="K153">
        <v>0</v>
      </c>
      <c r="L153">
        <v>1.8875967685244699</v>
      </c>
      <c r="O153">
        <v>0</v>
      </c>
      <c r="P153">
        <v>0</v>
      </c>
      <c r="R153">
        <v>0.11733534270820301</v>
      </c>
      <c r="S153">
        <v>0</v>
      </c>
    </row>
    <row r="154" spans="2:19">
      <c r="B154" s="5">
        <v>3.6479298472849102</v>
      </c>
      <c r="C154" s="5">
        <v>2.6932072542324401</v>
      </c>
      <c r="E154" s="5">
        <v>0.95472259305247498</v>
      </c>
      <c r="F154" s="5">
        <v>1.15426262949617</v>
      </c>
      <c r="G154">
        <v>0.397224348380743</v>
      </c>
      <c r="I154">
        <v>-2.2675242595657101</v>
      </c>
      <c r="J154">
        <v>0.41210143042562503</v>
      </c>
      <c r="K154">
        <v>0</v>
      </c>
      <c r="L154">
        <v>1.8875967685244699</v>
      </c>
      <c r="O154">
        <v>0</v>
      </c>
      <c r="P154">
        <v>0</v>
      </c>
      <c r="R154">
        <v>0.11733534270820301</v>
      </c>
      <c r="S154">
        <v>0</v>
      </c>
    </row>
    <row r="155" spans="2:19">
      <c r="B155" s="5">
        <v>3.6443343917362698</v>
      </c>
      <c r="C155" s="5">
        <v>2.7029572540362001</v>
      </c>
      <c r="E155" s="5">
        <v>0.94137713770006504</v>
      </c>
      <c r="F155" s="5">
        <v>1.0079749426754501</v>
      </c>
      <c r="G155">
        <v>0.16269801443718401</v>
      </c>
      <c r="I155">
        <v>-2.2675242595657101</v>
      </c>
      <c r="J155">
        <v>0.41210143042562503</v>
      </c>
      <c r="K155">
        <v>0</v>
      </c>
      <c r="L155">
        <v>1.8875967685244699</v>
      </c>
      <c r="O155">
        <v>0</v>
      </c>
      <c r="P155">
        <v>0</v>
      </c>
      <c r="R155">
        <v>0.11733534270820301</v>
      </c>
      <c r="S155">
        <v>0</v>
      </c>
    </row>
    <row r="156" spans="2:19">
      <c r="B156" s="5">
        <v>3.6312874168611802</v>
      </c>
      <c r="C156" s="5">
        <v>2.7071764861911398</v>
      </c>
      <c r="E156" s="5">
        <v>0.92411093067003602</v>
      </c>
      <c r="F156" s="5">
        <v>0.84101549825598998</v>
      </c>
      <c r="G156">
        <v>-0.43616887260548798</v>
      </c>
      <c r="I156">
        <v>-2.6181177426486602</v>
      </c>
      <c r="J156">
        <v>0.25540460237388901</v>
      </c>
      <c r="K156">
        <v>0</v>
      </c>
      <c r="L156">
        <v>2.1750541721290899</v>
      </c>
      <c r="O156">
        <v>0</v>
      </c>
      <c r="P156">
        <v>0</v>
      </c>
      <c r="R156">
        <v>0.11733534270820301</v>
      </c>
      <c r="S156">
        <v>0</v>
      </c>
    </row>
    <row r="157" spans="2:19">
      <c r="B157" s="5">
        <v>3.6189263002748699</v>
      </c>
      <c r="C157" s="5">
        <v>2.7003808667973002</v>
      </c>
      <c r="E157" s="5">
        <v>0.91854543347756301</v>
      </c>
      <c r="F157" s="5">
        <v>0.775421456956771</v>
      </c>
      <c r="G157">
        <v>-0.40835730381643498</v>
      </c>
      <c r="I157">
        <v>-2.6181177426486602</v>
      </c>
      <c r="J157">
        <v>0.25540460237388901</v>
      </c>
      <c r="K157">
        <v>0</v>
      </c>
      <c r="L157">
        <v>2.1750541721290899</v>
      </c>
      <c r="O157">
        <v>0</v>
      </c>
      <c r="P157">
        <v>0</v>
      </c>
      <c r="R157">
        <v>0.11733534270820301</v>
      </c>
      <c r="S157">
        <v>0</v>
      </c>
    </row>
    <row r="158" spans="2:19">
      <c r="B158" s="5">
        <v>3.6228998951799598</v>
      </c>
      <c r="C158" s="5">
        <v>2.7034730753591001</v>
      </c>
      <c r="E158" s="5">
        <v>0.91942681982086405</v>
      </c>
      <c r="F158" s="5">
        <v>0.76390181818752101</v>
      </c>
      <c r="G158">
        <v>-0.43998940586804303</v>
      </c>
      <c r="I158">
        <v>-2.6181177426486602</v>
      </c>
      <c r="J158">
        <v>0.25540460237388901</v>
      </c>
      <c r="K158">
        <v>0</v>
      </c>
      <c r="L158">
        <v>2.1750541721290899</v>
      </c>
      <c r="O158">
        <v>0</v>
      </c>
      <c r="P158">
        <v>0</v>
      </c>
      <c r="R158">
        <v>0.11733534270820301</v>
      </c>
      <c r="S158">
        <v>0</v>
      </c>
    </row>
    <row r="159" spans="2:19">
      <c r="B159" s="5">
        <v>3.5875413930828199</v>
      </c>
      <c r="C159" s="5">
        <v>2.7129979408261402</v>
      </c>
      <c r="E159" s="5">
        <v>0.87454345225667895</v>
      </c>
      <c r="F159" s="5">
        <v>0.36246812742430401</v>
      </c>
      <c r="G159">
        <v>-1.08450530721803</v>
      </c>
      <c r="I159">
        <v>-2.6181177426486602</v>
      </c>
      <c r="J159">
        <v>0.25540460237388901</v>
      </c>
      <c r="K159">
        <v>0</v>
      </c>
      <c r="L159">
        <v>2.1750541721290899</v>
      </c>
      <c r="O159">
        <v>0</v>
      </c>
      <c r="P159">
        <v>0</v>
      </c>
      <c r="R159">
        <v>0.11733534270820301</v>
      </c>
      <c r="S159">
        <v>0</v>
      </c>
    </row>
    <row r="160" spans="2:19">
      <c r="B160" s="5">
        <v>3.5721433702122498</v>
      </c>
      <c r="C160" s="5">
        <v>2.7074967146234901</v>
      </c>
      <c r="E160" s="5">
        <v>0.86464665558876097</v>
      </c>
      <c r="F160" s="5">
        <v>0.27795607435975</v>
      </c>
      <c r="G160">
        <v>-1.1239580836273599</v>
      </c>
      <c r="I160">
        <v>-2.6181177426486602</v>
      </c>
      <c r="J160">
        <v>0.25540460237388901</v>
      </c>
      <c r="K160">
        <v>0</v>
      </c>
      <c r="L160">
        <v>2.1750541721290899</v>
      </c>
      <c r="O160">
        <v>0</v>
      </c>
      <c r="P160">
        <v>0</v>
      </c>
      <c r="R160">
        <v>0.11733534270820301</v>
      </c>
      <c r="S160">
        <v>0</v>
      </c>
    </row>
    <row r="161" spans="2:19">
      <c r="B161" s="5">
        <v>3.5504475019096202</v>
      </c>
      <c r="C161" s="5">
        <v>2.7185548337472998</v>
      </c>
      <c r="E161" s="5">
        <v>0.83189266816232699</v>
      </c>
      <c r="F161" s="5">
        <v>-1.43380010378601E-2</v>
      </c>
      <c r="G161">
        <v>-1.40045873347094</v>
      </c>
      <c r="I161">
        <v>-2.1847781108703899</v>
      </c>
      <c r="J161">
        <v>0.44908460227479002</v>
      </c>
      <c r="K161">
        <v>0</v>
      </c>
      <c r="L161">
        <v>2.1018629510317202</v>
      </c>
      <c r="O161">
        <v>0</v>
      </c>
      <c r="P161">
        <v>0</v>
      </c>
      <c r="R161">
        <v>0.11733534270820301</v>
      </c>
      <c r="S161">
        <v>0</v>
      </c>
    </row>
    <row r="162" spans="2:19">
      <c r="B162" s="5">
        <v>3.5707882459772899</v>
      </c>
      <c r="C162" s="5">
        <v>2.7061684316841901</v>
      </c>
      <c r="E162" s="5">
        <v>0.86461981429309998</v>
      </c>
      <c r="F162" s="5">
        <v>0.27083683095294298</v>
      </c>
      <c r="G162">
        <v>-0.86580930793303801</v>
      </c>
      <c r="I162">
        <v>-2.1847781108703899</v>
      </c>
      <c r="J162">
        <v>0.44908460227479002</v>
      </c>
      <c r="K162">
        <v>0</v>
      </c>
      <c r="L162">
        <v>2.1018629510317202</v>
      </c>
      <c r="O162">
        <v>0</v>
      </c>
      <c r="P162">
        <v>0</v>
      </c>
      <c r="R162">
        <v>0.11733534270820301</v>
      </c>
      <c r="S162">
        <v>0</v>
      </c>
    </row>
    <row r="163" spans="2:19">
      <c r="B163" s="5">
        <v>3.5991051729081001</v>
      </c>
      <c r="C163" s="5">
        <v>2.6940932544730098</v>
      </c>
      <c r="E163" s="5">
        <v>0.90501191843509898</v>
      </c>
      <c r="F163" s="5">
        <v>0.61330127199387596</v>
      </c>
      <c r="G163">
        <v>-0.24674592345689</v>
      </c>
      <c r="I163">
        <v>-2.1847781108703899</v>
      </c>
      <c r="J163">
        <v>0.44908460227479002</v>
      </c>
      <c r="K163">
        <v>0</v>
      </c>
      <c r="L163">
        <v>2.1018629510317202</v>
      </c>
      <c r="O163">
        <v>0</v>
      </c>
      <c r="P163">
        <v>0</v>
      </c>
      <c r="R163">
        <v>0.11733534270820301</v>
      </c>
      <c r="S163">
        <v>0</v>
      </c>
    </row>
    <row r="164" spans="2:19">
      <c r="B164" s="5">
        <v>3.6220289290204501</v>
      </c>
      <c r="C164" s="5">
        <v>2.74012363835006</v>
      </c>
      <c r="E164" s="5">
        <v>0.88190529067038403</v>
      </c>
      <c r="F164" s="5">
        <v>0.39554879186120301</v>
      </c>
      <c r="G164">
        <v>-1.0978661051438701</v>
      </c>
      <c r="I164">
        <v>-2.1847781108703899</v>
      </c>
      <c r="J164">
        <v>0.44908460227479002</v>
      </c>
      <c r="K164">
        <v>0</v>
      </c>
      <c r="L164">
        <v>2.1018629510317202</v>
      </c>
      <c r="O164">
        <v>0</v>
      </c>
      <c r="P164">
        <v>0</v>
      </c>
      <c r="R164">
        <v>0.11733534270820301</v>
      </c>
      <c r="S164">
        <v>0</v>
      </c>
    </row>
    <row r="165" spans="2:19">
      <c r="B165" s="5">
        <v>3.64831263536691</v>
      </c>
      <c r="C165" s="5">
        <v>2.7336009819462199</v>
      </c>
      <c r="E165" s="5">
        <v>0.91471165342069205</v>
      </c>
      <c r="F165" s="5">
        <v>0.66483781941582498</v>
      </c>
      <c r="G165">
        <v>-0.63679125632968903</v>
      </c>
      <c r="I165">
        <v>-2.1847781108703899</v>
      </c>
      <c r="J165">
        <v>0.44908460227479002</v>
      </c>
      <c r="K165">
        <v>0</v>
      </c>
      <c r="L165">
        <v>2.1018629510317202</v>
      </c>
      <c r="O165">
        <v>0</v>
      </c>
      <c r="P165">
        <v>0</v>
      </c>
      <c r="R165">
        <v>0.11733534270820301</v>
      </c>
      <c r="S165">
        <v>0</v>
      </c>
    </row>
    <row r="166" spans="2:19">
      <c r="B166" s="5">
        <v>3.65103739018693</v>
      </c>
      <c r="C166" s="5">
        <v>2.7580586704554602</v>
      </c>
      <c r="E166" s="5">
        <v>0.89297871973147702</v>
      </c>
      <c r="F166" s="5">
        <v>0.45186721464840102</v>
      </c>
      <c r="G166">
        <v>-0.95833956332701398</v>
      </c>
      <c r="I166">
        <v>-2.3211371285923899</v>
      </c>
      <c r="J166">
        <v>0.38813930070957597</v>
      </c>
      <c r="K166">
        <v>0</v>
      </c>
      <c r="L166">
        <v>1.9642591021478499</v>
      </c>
      <c r="O166">
        <v>0</v>
      </c>
      <c r="P166">
        <v>0</v>
      </c>
      <c r="R166">
        <v>0.11733534270820301</v>
      </c>
      <c r="S166">
        <v>0</v>
      </c>
    </row>
    <row r="167" spans="2:19">
      <c r="B167" s="5">
        <v>3.6571178524903001</v>
      </c>
      <c r="C167" s="5">
        <v>2.7801537848585798</v>
      </c>
      <c r="E167" s="5">
        <v>0.87696406763171797</v>
      </c>
      <c r="F167" s="5">
        <v>0.29160502934135901</v>
      </c>
      <c r="G167">
        <v>-1.3841206635294001</v>
      </c>
      <c r="I167">
        <v>-2.3211371285923899</v>
      </c>
      <c r="J167">
        <v>0.38813930070957597</v>
      </c>
      <c r="K167">
        <v>0</v>
      </c>
      <c r="L167">
        <v>1.9642591021478499</v>
      </c>
      <c r="O167">
        <v>0</v>
      </c>
      <c r="P167">
        <v>0</v>
      </c>
      <c r="R167">
        <v>0.11733534270820301</v>
      </c>
      <c r="S167">
        <v>0</v>
      </c>
    </row>
    <row r="168" spans="2:19">
      <c r="B168" s="5">
        <v>3.65908239849231</v>
      </c>
      <c r="C168" s="5">
        <v>2.7501130254746</v>
      </c>
      <c r="E168" s="5">
        <v>0.90896937301771297</v>
      </c>
      <c r="F168" s="5">
        <v>0.55389750032316698</v>
      </c>
      <c r="G168">
        <v>-0.68849256359540201</v>
      </c>
      <c r="I168">
        <v>-2.3211371285923899</v>
      </c>
      <c r="J168">
        <v>0.38813930070957597</v>
      </c>
      <c r="K168">
        <v>0</v>
      </c>
      <c r="L168">
        <v>1.9642591021478499</v>
      </c>
      <c r="O168">
        <v>0</v>
      </c>
      <c r="P168">
        <v>0</v>
      </c>
      <c r="R168">
        <v>0.11733534270820301</v>
      </c>
      <c r="S168">
        <v>0</v>
      </c>
    </row>
    <row r="169" spans="2:19">
      <c r="B169" s="5">
        <v>3.7051218296598001</v>
      </c>
      <c r="C169" s="5">
        <v>2.75321475305658</v>
      </c>
      <c r="E169" s="5">
        <v>0.95190707660321705</v>
      </c>
      <c r="F169" s="5">
        <v>0.91108442290513003</v>
      </c>
      <c r="G169">
        <v>-0.23274292544649</v>
      </c>
      <c r="I169">
        <v>-2.3211371285923899</v>
      </c>
      <c r="J169">
        <v>0.38813930070957597</v>
      </c>
      <c r="K169">
        <v>0</v>
      </c>
      <c r="L169">
        <v>1.9642591021478499</v>
      </c>
      <c r="O169">
        <v>0</v>
      </c>
      <c r="P169">
        <v>0</v>
      </c>
      <c r="R169">
        <v>0.11733534270820301</v>
      </c>
      <c r="S169">
        <v>0</v>
      </c>
    </row>
    <row r="170" spans="2:19">
      <c r="B170" s="5">
        <v>3.73435221702562</v>
      </c>
      <c r="C170" s="5">
        <v>2.7753162491540802</v>
      </c>
      <c r="E170" s="5">
        <v>0.95903596787154</v>
      </c>
      <c r="F170" s="5">
        <v>0.94393167190419103</v>
      </c>
      <c r="G170">
        <v>-0.39455174511982299</v>
      </c>
      <c r="I170">
        <v>-2.3211371285923899</v>
      </c>
      <c r="J170">
        <v>0.38813930070957597</v>
      </c>
      <c r="K170">
        <v>0</v>
      </c>
      <c r="L170">
        <v>1.9642591021478499</v>
      </c>
      <c r="O170">
        <v>0</v>
      </c>
      <c r="P170">
        <v>0</v>
      </c>
      <c r="R170">
        <v>0.11733534270820301</v>
      </c>
      <c r="S170">
        <v>0</v>
      </c>
    </row>
    <row r="171" spans="2:19">
      <c r="B171" s="5">
        <v>3.75572702609057</v>
      </c>
      <c r="C171" s="5">
        <v>2.79365892817155</v>
      </c>
      <c r="E171" s="5">
        <v>0.96206809791902004</v>
      </c>
      <c r="F171" s="5">
        <v>0.94279582525398198</v>
      </c>
      <c r="G171">
        <v>-0.38979632724049301</v>
      </c>
      <c r="I171">
        <v>-2.2503888270106298</v>
      </c>
      <c r="J171">
        <v>0.41976006659040499</v>
      </c>
      <c r="K171">
        <v>0</v>
      </c>
      <c r="L171">
        <v>1.80799335003422</v>
      </c>
      <c r="O171">
        <v>0</v>
      </c>
      <c r="P171">
        <v>0</v>
      </c>
      <c r="R171">
        <v>0.11733534270820301</v>
      </c>
      <c r="S171">
        <v>0</v>
      </c>
    </row>
    <row r="172" spans="2:19">
      <c r="B172" s="5">
        <v>3.7564306201762099</v>
      </c>
      <c r="C172" s="5">
        <v>2.7855974901145499</v>
      </c>
      <c r="E172" s="5">
        <v>0.97083313006165695</v>
      </c>
      <c r="F172" s="5">
        <v>0.99095428132480601</v>
      </c>
      <c r="G172">
        <v>-0.209831653366849</v>
      </c>
      <c r="I172">
        <v>-2.2503888270106298</v>
      </c>
      <c r="J172">
        <v>0.41976006659040499</v>
      </c>
      <c r="K172">
        <v>0</v>
      </c>
      <c r="L172">
        <v>1.80799335003422</v>
      </c>
      <c r="O172">
        <v>0</v>
      </c>
      <c r="P172">
        <v>0</v>
      </c>
      <c r="R172">
        <v>0.11733534270820301</v>
      </c>
      <c r="S172">
        <v>0</v>
      </c>
    </row>
    <row r="173" spans="2:19">
      <c r="B173" s="5">
        <v>3.7236455486314002</v>
      </c>
      <c r="C173" s="5">
        <v>2.7871632460039599</v>
      </c>
      <c r="E173" s="5">
        <v>0.93648230262743704</v>
      </c>
      <c r="F173" s="5">
        <v>0.64746514890611495</v>
      </c>
      <c r="G173">
        <v>-0.62934678129265098</v>
      </c>
      <c r="I173">
        <v>-2.2503888270106298</v>
      </c>
      <c r="J173">
        <v>0.41976006659040499</v>
      </c>
      <c r="K173">
        <v>0</v>
      </c>
      <c r="L173">
        <v>1.80799335003422</v>
      </c>
      <c r="O173">
        <v>0</v>
      </c>
      <c r="P173">
        <v>0</v>
      </c>
      <c r="R173">
        <v>0.11733534270820301</v>
      </c>
      <c r="S173">
        <v>0</v>
      </c>
    </row>
    <row r="174" spans="2:19">
      <c r="B174" s="5">
        <v>3.7191346157827101</v>
      </c>
      <c r="C174" s="5">
        <v>2.7908399015646599</v>
      </c>
      <c r="E174" s="5">
        <v>0.92829471421804999</v>
      </c>
      <c r="F174" s="5">
        <v>0.54705936147175205</v>
      </c>
      <c r="G174">
        <v>-0.76077881208232401</v>
      </c>
      <c r="I174">
        <v>-2.2503888270106298</v>
      </c>
      <c r="J174">
        <v>0.41976006659040499</v>
      </c>
      <c r="K174">
        <v>0</v>
      </c>
      <c r="L174">
        <v>1.80799335003422</v>
      </c>
      <c r="O174">
        <v>0</v>
      </c>
      <c r="P174">
        <v>0</v>
      </c>
      <c r="R174">
        <v>0.11733534270820301</v>
      </c>
      <c r="S174">
        <v>0</v>
      </c>
    </row>
    <row r="175" spans="2:19">
      <c r="B175" s="5">
        <v>3.7262667568277301</v>
      </c>
      <c r="C175" s="5">
        <v>2.7531319101426299</v>
      </c>
      <c r="E175" s="5">
        <v>0.97313484668509997</v>
      </c>
      <c r="F175" s="5">
        <v>0.93941620521469005</v>
      </c>
      <c r="G175">
        <v>0.12626257076571801</v>
      </c>
      <c r="I175">
        <v>-2.2503888270106298</v>
      </c>
      <c r="J175">
        <v>0.41976006659040499</v>
      </c>
      <c r="K175">
        <v>0</v>
      </c>
      <c r="L175">
        <v>1.80799335003422</v>
      </c>
      <c r="O175">
        <v>0</v>
      </c>
      <c r="P175">
        <v>0</v>
      </c>
      <c r="R175">
        <v>0.11733534270820301</v>
      </c>
      <c r="S175">
        <v>0</v>
      </c>
    </row>
    <row r="176" spans="2:19">
      <c r="B176" s="5">
        <v>3.7255705281185998</v>
      </c>
      <c r="C176" s="5">
        <v>2.7471170562661098</v>
      </c>
      <c r="E176" s="5">
        <v>0.97845347185248899</v>
      </c>
      <c r="F176" s="5">
        <v>0.958114519415595</v>
      </c>
      <c r="G176">
        <v>0.23425390597224999</v>
      </c>
      <c r="I176">
        <v>-2.3541737126862099</v>
      </c>
      <c r="J176">
        <v>0.37337368700893703</v>
      </c>
      <c r="K176">
        <v>0</v>
      </c>
      <c r="L176">
        <v>1.7293328919348401</v>
      </c>
      <c r="O176">
        <v>0</v>
      </c>
      <c r="P176">
        <v>0</v>
      </c>
      <c r="R176">
        <v>0.11733534270820301</v>
      </c>
      <c r="S176">
        <v>0</v>
      </c>
    </row>
    <row r="177" spans="2:19">
      <c r="B177" s="5">
        <v>3.71390128080008</v>
      </c>
      <c r="C177" s="5">
        <v>2.7490897719510201</v>
      </c>
      <c r="E177" s="5">
        <v>0.96481150884906397</v>
      </c>
      <c r="F177" s="5">
        <v>0.80047892790698505</v>
      </c>
      <c r="G177">
        <v>5.2618098882358598E-2</v>
      </c>
      <c r="I177">
        <v>-2.3541737126862099</v>
      </c>
      <c r="J177">
        <v>0.37337368700893703</v>
      </c>
      <c r="K177">
        <v>0</v>
      </c>
      <c r="L177">
        <v>1.7293328919348401</v>
      </c>
      <c r="O177">
        <v>0</v>
      </c>
      <c r="P177">
        <v>0</v>
      </c>
      <c r="R177">
        <v>0.11733534270820301</v>
      </c>
      <c r="S177">
        <v>0</v>
      </c>
    </row>
    <row r="178" spans="2:19">
      <c r="B178" s="5">
        <v>3.6838995750735402</v>
      </c>
      <c r="C178" s="5">
        <v>2.7310698703875098</v>
      </c>
      <c r="E178" s="5">
        <v>0.95282970468602801</v>
      </c>
      <c r="F178" s="5">
        <v>0.65826097567748199</v>
      </c>
      <c r="G178">
        <v>6.6597872397399296E-2</v>
      </c>
      <c r="I178">
        <v>-2.3541737126862099</v>
      </c>
      <c r="J178">
        <v>0.37337368700893703</v>
      </c>
      <c r="K178">
        <v>0</v>
      </c>
      <c r="L178">
        <v>1.7293328919348401</v>
      </c>
      <c r="O178">
        <v>0</v>
      </c>
      <c r="P178">
        <v>0</v>
      </c>
      <c r="R178">
        <v>0.11733534270820301</v>
      </c>
      <c r="S178">
        <v>0</v>
      </c>
    </row>
    <row r="179" spans="2:19">
      <c r="B179" s="5">
        <v>3.6623763285336</v>
      </c>
      <c r="C179" s="5">
        <v>2.7135616517833601</v>
      </c>
      <c r="E179" s="5">
        <v>0.948814676750241</v>
      </c>
      <c r="F179" s="5">
        <v>0.59564113851663802</v>
      </c>
      <c r="G179">
        <v>0.17203659522878401</v>
      </c>
      <c r="I179">
        <v>-2.3541737126862099</v>
      </c>
      <c r="J179">
        <v>0.37337368700893703</v>
      </c>
      <c r="K179">
        <v>0</v>
      </c>
      <c r="L179">
        <v>1.7293328919348401</v>
      </c>
      <c r="O179">
        <v>0</v>
      </c>
      <c r="P179">
        <v>0</v>
      </c>
      <c r="R179">
        <v>0.11733534270820301</v>
      </c>
      <c r="S179">
        <v>0</v>
      </c>
    </row>
    <row r="180" spans="2:19">
      <c r="B180" s="5">
        <v>3.6927295330392198</v>
      </c>
      <c r="C180" s="5">
        <v>2.7010927205347102</v>
      </c>
      <c r="E180" s="5">
        <v>0.99163681250450797</v>
      </c>
      <c r="F180" s="5">
        <v>1.0292737357183801</v>
      </c>
      <c r="G180">
        <v>0.79732660943843503</v>
      </c>
      <c r="I180">
        <v>-2.3541737126862099</v>
      </c>
      <c r="J180">
        <v>0.37337368700893703</v>
      </c>
      <c r="K180">
        <v>0</v>
      </c>
      <c r="L180">
        <v>1.7293328919348401</v>
      </c>
      <c r="O180">
        <v>0</v>
      </c>
      <c r="P180">
        <v>0</v>
      </c>
      <c r="R180">
        <v>0.11733534270820301</v>
      </c>
      <c r="S180">
        <v>0</v>
      </c>
    </row>
    <row r="181" spans="2:19">
      <c r="B181" s="5">
        <v>3.7197626217148501</v>
      </c>
      <c r="C181" s="5">
        <v>2.7117898664954998</v>
      </c>
      <c r="E181" s="5">
        <v>1.00797275521936</v>
      </c>
      <c r="F181" s="5">
        <v>1.20573207990076</v>
      </c>
      <c r="G181">
        <v>0.73359840272615395</v>
      </c>
      <c r="I181">
        <v>-3.0524425348877799</v>
      </c>
      <c r="J181">
        <v>0.11455109795320299</v>
      </c>
      <c r="K181">
        <v>1</v>
      </c>
      <c r="L181">
        <v>1.58633054462671</v>
      </c>
      <c r="O181">
        <v>0</v>
      </c>
      <c r="P181">
        <v>0</v>
      </c>
      <c r="R181">
        <v>0.11733534270820301</v>
      </c>
      <c r="S181">
        <v>0</v>
      </c>
    </row>
    <row r="182" spans="2:19">
      <c r="B182" s="5">
        <v>3.7197553497720701</v>
      </c>
      <c r="C182" s="5">
        <v>2.7341467058234801</v>
      </c>
      <c r="E182" s="5">
        <v>0.98560864394858405</v>
      </c>
      <c r="F182" s="5">
        <v>0.94954002710885699</v>
      </c>
      <c r="G182">
        <v>0.239175084822003</v>
      </c>
      <c r="I182">
        <v>-3.0524425348877799</v>
      </c>
      <c r="J182">
        <v>0.11455109795320299</v>
      </c>
      <c r="K182">
        <v>1</v>
      </c>
      <c r="L182">
        <v>1.58633054462671</v>
      </c>
      <c r="O182">
        <v>0</v>
      </c>
      <c r="P182">
        <v>0</v>
      </c>
      <c r="R182">
        <v>0.11733534270820301</v>
      </c>
      <c r="S182">
        <v>0</v>
      </c>
    </row>
    <row r="183" spans="2:19">
      <c r="B183" s="5">
        <v>3.7404609569654399</v>
      </c>
      <c r="C183" s="5">
        <v>2.74634741103455</v>
      </c>
      <c r="E183" s="5">
        <v>0.99411354593088297</v>
      </c>
      <c r="F183" s="5">
        <v>1.0514476169620799</v>
      </c>
      <c r="G183">
        <v>0.25800912097300599</v>
      </c>
      <c r="I183">
        <v>-3.0524425348877799</v>
      </c>
      <c r="J183">
        <v>0.11455109795320299</v>
      </c>
      <c r="K183">
        <v>1</v>
      </c>
      <c r="L183">
        <v>1.58633054462671</v>
      </c>
      <c r="O183">
        <v>0</v>
      </c>
      <c r="P183">
        <v>0</v>
      </c>
      <c r="R183">
        <v>0.11733534270820301</v>
      </c>
      <c r="S183">
        <v>0</v>
      </c>
    </row>
    <row r="184" spans="2:19">
      <c r="B184" s="5">
        <v>3.7465066469487298</v>
      </c>
      <c r="C184" s="5">
        <v>2.7660234680443598</v>
      </c>
      <c r="E184" s="5">
        <v>0.98048317890436798</v>
      </c>
      <c r="F184" s="5">
        <v>0.87992067675876195</v>
      </c>
      <c r="G184">
        <v>-9.2773408844849595E-2</v>
      </c>
      <c r="I184">
        <v>-3.0524425348877799</v>
      </c>
      <c r="J184">
        <v>0.11455109795320299</v>
      </c>
      <c r="K184">
        <v>1</v>
      </c>
      <c r="L184">
        <v>1.58633054462671</v>
      </c>
      <c r="O184">
        <v>0</v>
      </c>
      <c r="P184">
        <v>0</v>
      </c>
      <c r="R184">
        <v>0.11733534270820301</v>
      </c>
      <c r="S184">
        <v>0</v>
      </c>
    </row>
    <row r="185" spans="2:19">
      <c r="B185" s="5">
        <v>3.73780532336073</v>
      </c>
      <c r="C185" s="5">
        <v>2.7950776890731701</v>
      </c>
      <c r="E185" s="5">
        <v>0.94272763428756401</v>
      </c>
      <c r="F185" s="5">
        <v>0.30889593234781199</v>
      </c>
      <c r="G185">
        <v>-0.85645868885870002</v>
      </c>
      <c r="I185">
        <v>-3.0524425348877799</v>
      </c>
      <c r="J185">
        <v>0.11455109795320299</v>
      </c>
      <c r="K185">
        <v>1</v>
      </c>
      <c r="L185">
        <v>1.58633054462671</v>
      </c>
      <c r="O185">
        <v>0</v>
      </c>
      <c r="P185">
        <v>0</v>
      </c>
      <c r="R185">
        <v>0.11733534270820301</v>
      </c>
      <c r="S185">
        <v>0</v>
      </c>
    </row>
    <row r="186" spans="2:19">
      <c r="B186" s="5">
        <v>3.7641237446989799</v>
      </c>
      <c r="C186" s="5">
        <v>2.7835286622781199</v>
      </c>
      <c r="E186" s="5">
        <v>0.98059508242086002</v>
      </c>
      <c r="F186" s="5">
        <v>0.89291346870749499</v>
      </c>
      <c r="G186">
        <v>-0.151546827616166</v>
      </c>
      <c r="I186">
        <v>-3.0496625113451299</v>
      </c>
      <c r="J186">
        <v>0.115158514388846</v>
      </c>
      <c r="K186">
        <v>1</v>
      </c>
      <c r="L186">
        <v>1.26768472174562</v>
      </c>
      <c r="O186">
        <v>0</v>
      </c>
      <c r="P186">
        <v>0</v>
      </c>
      <c r="R186">
        <v>0.11733534270820301</v>
      </c>
      <c r="S186">
        <v>0</v>
      </c>
    </row>
    <row r="187" spans="2:19">
      <c r="B187" s="5">
        <v>3.76960884904073</v>
      </c>
      <c r="C187" s="5">
        <v>2.79420343221219</v>
      </c>
      <c r="E187" s="5">
        <v>0.97540541682853898</v>
      </c>
      <c r="F187" s="5">
        <v>0.79461625876186404</v>
      </c>
      <c r="G187">
        <v>-0.291724701697263</v>
      </c>
      <c r="I187">
        <v>-3.0496625113451299</v>
      </c>
      <c r="J187">
        <v>0.115158514388846</v>
      </c>
      <c r="K187">
        <v>1</v>
      </c>
      <c r="L187">
        <v>1.26768472174562</v>
      </c>
      <c r="O187">
        <v>0</v>
      </c>
      <c r="P187">
        <v>0</v>
      </c>
      <c r="R187">
        <v>0.11733534270820301</v>
      </c>
      <c r="S187">
        <v>0</v>
      </c>
    </row>
    <row r="188" spans="2:19">
      <c r="B188" s="5">
        <v>3.76927671431091</v>
      </c>
      <c r="C188" s="5">
        <v>2.7968971146855801</v>
      </c>
      <c r="E188" s="5">
        <v>0.97237959962533105</v>
      </c>
      <c r="F188" s="5">
        <v>0.74174292287980603</v>
      </c>
      <c r="G188">
        <v>-0.35699373567689502</v>
      </c>
      <c r="I188">
        <v>-3.0496625113451299</v>
      </c>
      <c r="J188">
        <v>0.115158514388846</v>
      </c>
      <c r="K188">
        <v>1</v>
      </c>
      <c r="L188">
        <v>1.26768472174562</v>
      </c>
      <c r="O188">
        <v>0</v>
      </c>
      <c r="P188">
        <v>0</v>
      </c>
      <c r="R188">
        <v>0.11733534270820301</v>
      </c>
      <c r="S188">
        <v>0</v>
      </c>
    </row>
    <row r="189" spans="2:19">
      <c r="B189" s="5">
        <v>3.8167162256180398</v>
      </c>
      <c r="C189" s="5">
        <v>2.8012369158283299</v>
      </c>
      <c r="E189" s="5">
        <v>1.0154793097897099</v>
      </c>
      <c r="F189" s="5">
        <v>1.5980618847083099</v>
      </c>
      <c r="G189">
        <v>0.37354934968700398</v>
      </c>
      <c r="I189">
        <v>-3.0496625113451299</v>
      </c>
      <c r="J189">
        <v>0.115158514388846</v>
      </c>
      <c r="K189">
        <v>1</v>
      </c>
      <c r="L189">
        <v>1.26768472174562</v>
      </c>
      <c r="O189">
        <v>0</v>
      </c>
      <c r="P189">
        <v>0</v>
      </c>
      <c r="R189">
        <v>0.11733534270820301</v>
      </c>
      <c r="S189">
        <v>0</v>
      </c>
    </row>
    <row r="190" spans="2:19">
      <c r="B190" s="5">
        <v>3.8674293236963599</v>
      </c>
      <c r="C190" s="5">
        <v>2.82563766207956</v>
      </c>
      <c r="E190" s="5">
        <v>1.0417916616167999</v>
      </c>
      <c r="F190" s="5">
        <v>2.0323217100284099</v>
      </c>
      <c r="G190">
        <v>0.71812012777321799</v>
      </c>
      <c r="I190">
        <v>-3.0496625113451299</v>
      </c>
      <c r="J190">
        <v>0.115158514388846</v>
      </c>
      <c r="K190">
        <v>1</v>
      </c>
      <c r="L190">
        <v>1.26768472174562</v>
      </c>
      <c r="O190">
        <v>0</v>
      </c>
      <c r="P190">
        <v>0</v>
      </c>
      <c r="R190">
        <v>0.11733534270820301</v>
      </c>
      <c r="S190">
        <v>0</v>
      </c>
    </row>
    <row r="191" spans="2:19">
      <c r="B191" s="5">
        <v>3.8589955767194999</v>
      </c>
      <c r="C191" s="5">
        <v>2.8240538768585202</v>
      </c>
      <c r="E191" s="5">
        <v>1.0349416998609899</v>
      </c>
      <c r="F191" s="5">
        <v>1.83327590755862</v>
      </c>
      <c r="G191">
        <v>0.86801147809282697</v>
      </c>
      <c r="I191">
        <v>-2.3632985954713601</v>
      </c>
      <c r="J191">
        <v>0.36929534483268101</v>
      </c>
      <c r="K191">
        <v>0</v>
      </c>
      <c r="L191">
        <v>1.08533550178352</v>
      </c>
      <c r="O191">
        <v>0</v>
      </c>
      <c r="P191">
        <v>0</v>
      </c>
      <c r="R191">
        <v>0.11733534270820301</v>
      </c>
      <c r="S191">
        <v>0</v>
      </c>
    </row>
    <row r="192" spans="2:19">
      <c r="B192" s="5">
        <v>3.8354658827059902</v>
      </c>
      <c r="C192" s="5">
        <v>2.8118875573414601</v>
      </c>
      <c r="E192" s="5">
        <v>1.0235783253645301</v>
      </c>
      <c r="F192" s="5">
        <v>1.5419472445690301</v>
      </c>
      <c r="G192">
        <v>0.66085742711158302</v>
      </c>
      <c r="I192">
        <v>-2.3632985954713601</v>
      </c>
      <c r="J192">
        <v>0.36929534483268101</v>
      </c>
      <c r="K192">
        <v>0</v>
      </c>
      <c r="L192">
        <v>1.08533550178352</v>
      </c>
      <c r="O192">
        <v>0</v>
      </c>
      <c r="P192">
        <v>0</v>
      </c>
      <c r="R192">
        <v>0.11733534270820301</v>
      </c>
      <c r="S192">
        <v>0</v>
      </c>
    </row>
    <row r="193" spans="2:19">
      <c r="B193" s="5">
        <v>3.8464001632936502</v>
      </c>
      <c r="C193" s="5">
        <v>2.8264256538375299</v>
      </c>
      <c r="E193" s="5">
        <v>1.0199745094561199</v>
      </c>
      <c r="F193" s="5">
        <v>1.4170177607169301</v>
      </c>
      <c r="G193">
        <v>0.56366338066994104</v>
      </c>
      <c r="I193">
        <v>-2.3632985954713601</v>
      </c>
      <c r="J193">
        <v>0.36929534483268101</v>
      </c>
      <c r="K193">
        <v>0</v>
      </c>
      <c r="L193">
        <v>1.08533550178352</v>
      </c>
      <c r="O193">
        <v>0</v>
      </c>
      <c r="P193">
        <v>0</v>
      </c>
      <c r="R193">
        <v>0.11733534270820301</v>
      </c>
      <c r="S193">
        <v>0</v>
      </c>
    </row>
    <row r="194" spans="2:19">
      <c r="B194" s="5">
        <v>3.83878327163101</v>
      </c>
      <c r="C194" s="5">
        <v>2.8298488670160702</v>
      </c>
      <c r="E194" s="5">
        <v>1.00893440461493</v>
      </c>
      <c r="F194" s="5">
        <v>1.1598403564397799</v>
      </c>
      <c r="G194">
        <v>0.33630442095824198</v>
      </c>
      <c r="I194">
        <v>-2.3632985954713601</v>
      </c>
      <c r="J194">
        <v>0.36929534483268101</v>
      </c>
      <c r="K194">
        <v>0</v>
      </c>
      <c r="L194">
        <v>1.08533550178352</v>
      </c>
      <c r="O194">
        <v>0</v>
      </c>
      <c r="P194">
        <v>0</v>
      </c>
      <c r="R194">
        <v>0.11733534270820301</v>
      </c>
      <c r="S194">
        <v>0</v>
      </c>
    </row>
    <row r="195" spans="2:19">
      <c r="B195" s="5">
        <v>3.8207845249938699</v>
      </c>
      <c r="C195" s="5">
        <v>2.8183982582710798</v>
      </c>
      <c r="E195" s="5">
        <v>1.0023862667228001</v>
      </c>
      <c r="F195" s="5">
        <v>0.99972374876905001</v>
      </c>
      <c r="G195">
        <v>0.22453331335690599</v>
      </c>
      <c r="I195">
        <v>-2.3632985954713601</v>
      </c>
      <c r="J195">
        <v>0.36929534483268101</v>
      </c>
      <c r="K195">
        <v>0</v>
      </c>
      <c r="L195">
        <v>1.08533550178352</v>
      </c>
      <c r="O195">
        <v>0</v>
      </c>
      <c r="P195">
        <v>0</v>
      </c>
      <c r="R195">
        <v>0.11733534270820301</v>
      </c>
      <c r="S195">
        <v>0</v>
      </c>
    </row>
    <row r="196" spans="2:19">
      <c r="B196" s="5">
        <v>3.7961855758521801</v>
      </c>
      <c r="C196" s="5">
        <v>2.81308866490691</v>
      </c>
      <c r="E196" s="5">
        <v>0.98309691094527296</v>
      </c>
      <c r="F196" s="5">
        <v>0.60112411575442104</v>
      </c>
      <c r="G196">
        <v>-0.14044362812932601</v>
      </c>
      <c r="I196">
        <v>-2.3968524713060599</v>
      </c>
      <c r="J196">
        <v>0.354298528959478</v>
      </c>
      <c r="K196">
        <v>0</v>
      </c>
      <c r="L196">
        <v>1.1115249259653801</v>
      </c>
      <c r="O196">
        <v>0</v>
      </c>
      <c r="P196">
        <v>0</v>
      </c>
      <c r="R196">
        <v>0.11733534270820301</v>
      </c>
      <c r="S196">
        <v>0</v>
      </c>
    </row>
    <row r="197" spans="2:19">
      <c r="B197" s="5">
        <v>3.81637957010037</v>
      </c>
      <c r="C197" s="5">
        <v>2.77140051660297</v>
      </c>
      <c r="E197" s="5">
        <v>1.0449790534973999</v>
      </c>
      <c r="F197" s="5">
        <v>1.7331912739067901</v>
      </c>
      <c r="G197">
        <v>1.1622980701561001</v>
      </c>
      <c r="I197">
        <v>-2.3968524713060599</v>
      </c>
      <c r="J197">
        <v>0.354298528959478</v>
      </c>
      <c r="K197">
        <v>0</v>
      </c>
      <c r="L197">
        <v>1.1115249259653801</v>
      </c>
      <c r="O197">
        <v>0</v>
      </c>
      <c r="P197">
        <v>0</v>
      </c>
      <c r="R197">
        <v>0.11733534270820301</v>
      </c>
      <c r="S197">
        <v>0</v>
      </c>
    </row>
    <row r="198" spans="2:19">
      <c r="B198" s="5">
        <v>3.8015918781423901</v>
      </c>
      <c r="C198" s="5">
        <v>2.8193709194111798</v>
      </c>
      <c r="E198" s="5">
        <v>0.98222095873120496</v>
      </c>
      <c r="F198" s="5">
        <v>0.52547335832486597</v>
      </c>
      <c r="G198">
        <v>-0.17131441139037701</v>
      </c>
      <c r="I198">
        <v>-2.3968524713060599</v>
      </c>
      <c r="J198">
        <v>0.354298528959478</v>
      </c>
      <c r="K198">
        <v>0</v>
      </c>
      <c r="L198">
        <v>1.1115249259653801</v>
      </c>
      <c r="O198">
        <v>0</v>
      </c>
      <c r="P198">
        <v>0</v>
      </c>
      <c r="R198">
        <v>0.11733534270820301</v>
      </c>
      <c r="S198">
        <v>0</v>
      </c>
    </row>
    <row r="199" spans="2:19">
      <c r="B199" s="5">
        <v>3.7983480201662299</v>
      </c>
      <c r="C199" s="5">
        <v>2.7951815708924199</v>
      </c>
      <c r="E199" s="5">
        <v>1.0031664492738199</v>
      </c>
      <c r="F199" s="5">
        <v>0.90840348756176903</v>
      </c>
      <c r="G199">
        <v>0.29163970367759601</v>
      </c>
      <c r="I199">
        <v>-2.3968524713060599</v>
      </c>
      <c r="J199">
        <v>0.354298528959478</v>
      </c>
      <c r="K199">
        <v>0</v>
      </c>
      <c r="L199">
        <v>1.1115249259653801</v>
      </c>
      <c r="O199">
        <v>0</v>
      </c>
      <c r="P199">
        <v>0</v>
      </c>
      <c r="R199">
        <v>0.11733534270820301</v>
      </c>
      <c r="S199">
        <v>0</v>
      </c>
    </row>
    <row r="200" spans="2:19">
      <c r="B200" s="5">
        <v>3.82599441806981</v>
      </c>
      <c r="C200" s="5">
        <v>2.81224203411643</v>
      </c>
      <c r="E200" s="5">
        <v>1.01375238395338</v>
      </c>
      <c r="F200" s="5">
        <v>1.1006964540691699</v>
      </c>
      <c r="G200">
        <v>0.46166548520710199</v>
      </c>
      <c r="I200">
        <v>-2.3968524713060599</v>
      </c>
      <c r="J200">
        <v>0.354298528959478</v>
      </c>
      <c r="K200">
        <v>0</v>
      </c>
      <c r="L200">
        <v>1.1115249259653801</v>
      </c>
      <c r="O200">
        <v>0</v>
      </c>
      <c r="P200">
        <v>0</v>
      </c>
      <c r="R200">
        <v>0.11733534270820301</v>
      </c>
      <c r="S200">
        <v>0</v>
      </c>
    </row>
    <row r="201" spans="2:19">
      <c r="B201" s="5">
        <v>3.8345262208071</v>
      </c>
      <c r="C201" s="5">
        <v>2.8086132271879798</v>
      </c>
      <c r="E201" s="5">
        <v>1.02591299361912</v>
      </c>
      <c r="F201" s="5">
        <v>1.3031226486065199</v>
      </c>
      <c r="G201">
        <v>0.70952713160649805</v>
      </c>
      <c r="I201">
        <v>-2.95662388482181</v>
      </c>
      <c r="J201">
        <v>0.137273965624536</v>
      </c>
      <c r="K201">
        <v>1</v>
      </c>
      <c r="L201">
        <v>1.2816139124855801</v>
      </c>
      <c r="O201">
        <v>0</v>
      </c>
      <c r="P201">
        <v>0</v>
      </c>
      <c r="R201">
        <v>0.11733534270820301</v>
      </c>
      <c r="S201">
        <v>0</v>
      </c>
    </row>
    <row r="202" spans="2:19">
      <c r="B202" s="5">
        <v>3.8319554641129199</v>
      </c>
      <c r="C202" s="5">
        <v>2.8332074616859702</v>
      </c>
      <c r="E202" s="5">
        <v>0.99874800242695005</v>
      </c>
      <c r="F202" s="5">
        <v>0.79762991093735203</v>
      </c>
      <c r="G202">
        <v>5.0124189142512203E-2</v>
      </c>
      <c r="I202">
        <v>-2.95662388482181</v>
      </c>
      <c r="J202">
        <v>0.137273965624536</v>
      </c>
      <c r="K202">
        <v>1</v>
      </c>
      <c r="L202">
        <v>1.2816139124855801</v>
      </c>
      <c r="O202">
        <v>0</v>
      </c>
      <c r="P202">
        <v>0</v>
      </c>
      <c r="R202">
        <v>0.11733534270820301</v>
      </c>
      <c r="S202">
        <v>0</v>
      </c>
    </row>
    <row r="203" spans="2:19">
      <c r="B203" s="5">
        <v>3.8728600506068198</v>
      </c>
      <c r="C203" s="5">
        <v>2.8415257588346599</v>
      </c>
      <c r="E203" s="5">
        <v>1.03133429177216</v>
      </c>
      <c r="F203" s="5">
        <v>1.4158936772109101</v>
      </c>
      <c r="G203">
        <v>0.63511058057769798</v>
      </c>
      <c r="I203">
        <v>-2.95662388482181</v>
      </c>
      <c r="J203">
        <v>0.137273965624536</v>
      </c>
      <c r="K203">
        <v>1</v>
      </c>
      <c r="L203">
        <v>1.2816139124855801</v>
      </c>
      <c r="O203">
        <v>0</v>
      </c>
      <c r="P203">
        <v>0</v>
      </c>
      <c r="R203">
        <v>0.11733534270820301</v>
      </c>
      <c r="S203">
        <v>0</v>
      </c>
    </row>
    <row r="204" spans="2:19">
      <c r="B204" s="5">
        <v>3.8715884358491599</v>
      </c>
      <c r="C204" s="5">
        <v>2.86061104638343</v>
      </c>
      <c r="E204" s="5">
        <v>1.0109773894657299</v>
      </c>
      <c r="F204" s="5">
        <v>1.02591224060589</v>
      </c>
      <c r="G204">
        <v>0.13740009989619201</v>
      </c>
      <c r="I204">
        <v>-2.95662388482181</v>
      </c>
      <c r="J204">
        <v>0.137273965624536</v>
      </c>
      <c r="K204">
        <v>1</v>
      </c>
      <c r="L204">
        <v>1.2816139124855801</v>
      </c>
      <c r="O204">
        <v>0</v>
      </c>
      <c r="P204">
        <v>0</v>
      </c>
      <c r="R204">
        <v>0.11733534270820301</v>
      </c>
      <c r="S204">
        <v>0</v>
      </c>
    </row>
    <row r="205" spans="2:19">
      <c r="B205" s="5">
        <v>3.87969607545373</v>
      </c>
      <c r="C205" s="5">
        <v>2.8521274567863499</v>
      </c>
      <c r="E205" s="5">
        <v>1.02756861866738</v>
      </c>
      <c r="F205" s="5">
        <v>1.29215650343746</v>
      </c>
      <c r="G205">
        <v>0.50452506630588401</v>
      </c>
      <c r="I205">
        <v>-2.95662388482181</v>
      </c>
      <c r="J205">
        <v>0.137273965624536</v>
      </c>
      <c r="K205">
        <v>1</v>
      </c>
      <c r="L205">
        <v>1.2816139124855801</v>
      </c>
      <c r="O205">
        <v>0</v>
      </c>
      <c r="P205">
        <v>0</v>
      </c>
      <c r="R205">
        <v>0.11733534270820301</v>
      </c>
      <c r="S205">
        <v>0</v>
      </c>
    </row>
    <row r="206" spans="2:19">
      <c r="B206" s="5">
        <v>3.8593708935292499</v>
      </c>
      <c r="C206" s="5">
        <v>2.8443452712494501</v>
      </c>
      <c r="E206" s="5">
        <v>1.01502562227979</v>
      </c>
      <c r="F206" s="5">
        <v>1.0498264351128299</v>
      </c>
      <c r="G206">
        <v>-3.9190091553942602E-3</v>
      </c>
      <c r="I206">
        <v>-4.5311298187235902</v>
      </c>
      <c r="J206">
        <v>3.6298960055518598E-3</v>
      </c>
      <c r="K206">
        <v>1</v>
      </c>
      <c r="L206">
        <v>1.6625146210941499</v>
      </c>
      <c r="O206">
        <v>0</v>
      </c>
      <c r="P206">
        <v>0</v>
      </c>
      <c r="R206">
        <v>0.11733534270820301</v>
      </c>
      <c r="S206">
        <v>0</v>
      </c>
    </row>
    <row r="207" spans="2:19">
      <c r="B207" s="5">
        <v>3.8561719718881302</v>
      </c>
      <c r="C207" s="5">
        <v>2.83167687016687</v>
      </c>
      <c r="E207" s="5">
        <v>1.02449510172126</v>
      </c>
      <c r="F207" s="5">
        <v>1.19524726272969</v>
      </c>
      <c r="G207">
        <v>0.417770080387803</v>
      </c>
      <c r="I207">
        <v>-4.5311298187235902</v>
      </c>
      <c r="J207">
        <v>3.6298960055518598E-3</v>
      </c>
      <c r="K207">
        <v>1</v>
      </c>
      <c r="L207">
        <v>1.6625146210941499</v>
      </c>
      <c r="O207">
        <v>0</v>
      </c>
      <c r="P207">
        <v>0</v>
      </c>
      <c r="R207">
        <v>0.11733534270820301</v>
      </c>
      <c r="S207">
        <v>0</v>
      </c>
    </row>
    <row r="208" spans="2:19">
      <c r="B208" s="5">
        <v>3.8797725038119899</v>
      </c>
      <c r="C208" s="5">
        <v>2.8259754488681899</v>
      </c>
      <c r="E208" s="5">
        <v>1.0537970549438</v>
      </c>
      <c r="F208" s="5">
        <v>1.65497323613974</v>
      </c>
      <c r="G208">
        <v>1.19868904122491</v>
      </c>
      <c r="I208">
        <v>-4.5311298187235902</v>
      </c>
      <c r="J208">
        <v>3.6298960055518598E-3</v>
      </c>
      <c r="K208">
        <v>1</v>
      </c>
      <c r="L208">
        <v>1.6625146210941499</v>
      </c>
      <c r="O208">
        <v>0</v>
      </c>
      <c r="P208">
        <v>0</v>
      </c>
      <c r="R208">
        <v>0.11733534270820301</v>
      </c>
      <c r="S208">
        <v>0</v>
      </c>
    </row>
    <row r="209" spans="2:19">
      <c r="B209" s="5">
        <v>3.86934094873099</v>
      </c>
      <c r="C209" s="5">
        <v>2.8272722009528501</v>
      </c>
      <c r="E209" s="5">
        <v>1.0420687477781401</v>
      </c>
      <c r="F209" s="5">
        <v>1.41626743491075</v>
      </c>
      <c r="G209">
        <v>0.90153100869394498</v>
      </c>
      <c r="I209">
        <v>-4.5311298187235902</v>
      </c>
      <c r="J209">
        <v>3.6298960055518598E-3</v>
      </c>
      <c r="K209">
        <v>1</v>
      </c>
      <c r="L209">
        <v>1.6625146210941499</v>
      </c>
      <c r="O209">
        <v>0</v>
      </c>
      <c r="P209">
        <v>0</v>
      </c>
      <c r="R209">
        <v>0.11733534270820301</v>
      </c>
      <c r="S209">
        <v>0</v>
      </c>
    </row>
    <row r="210" spans="2:19">
      <c r="B210" s="5">
        <v>3.8679331773511199</v>
      </c>
      <c r="C210" s="5">
        <v>2.8039359727974902</v>
      </c>
      <c r="E210" s="5">
        <v>1.0639972045536299</v>
      </c>
      <c r="F210" s="5">
        <v>1.7458187982701501</v>
      </c>
      <c r="G210">
        <v>1.7841942081434801</v>
      </c>
      <c r="I210">
        <v>-4.5311298187235902</v>
      </c>
      <c r="J210">
        <v>3.6298960055518598E-3</v>
      </c>
      <c r="K210">
        <v>1</v>
      </c>
      <c r="L210">
        <v>1.6625146210941499</v>
      </c>
      <c r="O210">
        <v>0</v>
      </c>
      <c r="P210">
        <v>0</v>
      </c>
      <c r="R210">
        <v>0.11733534270820301</v>
      </c>
      <c r="S210">
        <v>0</v>
      </c>
    </row>
    <row r="211" spans="2:19">
      <c r="B211" s="5">
        <v>3.8450024733147701</v>
      </c>
      <c r="C211" s="5">
        <v>2.78599224238179</v>
      </c>
      <c r="E211" s="5">
        <v>1.0590102309329801</v>
      </c>
      <c r="F211" s="5">
        <v>1.60673457244885</v>
      </c>
      <c r="G211">
        <v>1.7019827157416401</v>
      </c>
      <c r="I211">
        <v>-3.44095936278715</v>
      </c>
      <c r="J211">
        <v>5.0383784982680001E-2</v>
      </c>
      <c r="K211">
        <v>1</v>
      </c>
      <c r="L211">
        <v>1.7258784682374</v>
      </c>
      <c r="O211">
        <v>-1</v>
      </c>
      <c r="P211">
        <v>1</v>
      </c>
      <c r="R211">
        <v>0.11733534270820301</v>
      </c>
      <c r="S211">
        <v>0</v>
      </c>
    </row>
    <row r="212" spans="2:19">
      <c r="B212" s="5">
        <v>3.8373102350362198</v>
      </c>
      <c r="C212" s="5">
        <v>2.7759455816773801</v>
      </c>
      <c r="E212" s="5">
        <v>1.0613646533588399</v>
      </c>
      <c r="F212" s="5">
        <v>1.58663082626945</v>
      </c>
      <c r="G212">
        <v>1.93477156361758</v>
      </c>
      <c r="I212">
        <v>-3.44095936278715</v>
      </c>
      <c r="J212">
        <v>5.0383784982680001E-2</v>
      </c>
      <c r="K212">
        <v>1</v>
      </c>
      <c r="L212">
        <v>1.7258784682374</v>
      </c>
      <c r="O212">
        <v>-1</v>
      </c>
      <c r="P212">
        <v>1</v>
      </c>
      <c r="R212">
        <v>8.1468277057794095E-2</v>
      </c>
      <c r="S212">
        <v>-2.3544224258600401E-3</v>
      </c>
    </row>
    <row r="213" spans="2:19">
      <c r="B213" s="5">
        <v>3.8392243296179198</v>
      </c>
      <c r="C213" s="5">
        <v>2.7891508105387599</v>
      </c>
      <c r="E213" s="5">
        <v>1.0500735190791599</v>
      </c>
      <c r="F213" s="5">
        <v>1.3364123997102999</v>
      </c>
      <c r="G213">
        <v>1.43101044694202</v>
      </c>
      <c r="I213">
        <v>-3.44095936278715</v>
      </c>
      <c r="J213">
        <v>5.0383784982680001E-2</v>
      </c>
      <c r="K213">
        <v>1</v>
      </c>
      <c r="L213">
        <v>1.7258784682374</v>
      </c>
      <c r="O213">
        <v>-1</v>
      </c>
      <c r="P213">
        <v>1</v>
      </c>
      <c r="R213">
        <v>9.2759411337472994E-2</v>
      </c>
      <c r="S213">
        <v>8.9367118538188402E-3</v>
      </c>
    </row>
    <row r="214" spans="2:19">
      <c r="B214" s="5">
        <v>3.8539403999487498</v>
      </c>
      <c r="C214" s="5">
        <v>2.7989932832440299</v>
      </c>
      <c r="E214" s="5">
        <v>1.05494711670472</v>
      </c>
      <c r="F214" s="5">
        <v>1.37173690998784</v>
      </c>
      <c r="G214">
        <v>1.37621389625073</v>
      </c>
      <c r="I214">
        <v>-3.44095936278715</v>
      </c>
      <c r="J214">
        <v>5.0383784982680001E-2</v>
      </c>
      <c r="K214">
        <v>1</v>
      </c>
      <c r="L214">
        <v>1.7258784682374</v>
      </c>
      <c r="O214">
        <v>-1</v>
      </c>
      <c r="P214">
        <v>1</v>
      </c>
      <c r="R214">
        <v>8.7885813711913396E-2</v>
      </c>
      <c r="S214">
        <v>4.0631142282592202E-3</v>
      </c>
    </row>
    <row r="215" spans="2:19">
      <c r="B215" s="5">
        <v>3.8362644410269899</v>
      </c>
      <c r="C215" s="5">
        <v>2.7584073908138</v>
      </c>
      <c r="E215" s="5">
        <v>1.0778570502132001</v>
      </c>
      <c r="F215" s="5">
        <v>1.6931684457501299</v>
      </c>
      <c r="G215">
        <v>2.63993713411657</v>
      </c>
      <c r="I215">
        <v>-3.44095936278715</v>
      </c>
      <c r="J215">
        <v>5.0383784982680001E-2</v>
      </c>
      <c r="K215">
        <v>1</v>
      </c>
      <c r="L215">
        <v>1.7258784682374</v>
      </c>
      <c r="O215">
        <v>-1</v>
      </c>
      <c r="P215">
        <v>1</v>
      </c>
      <c r="R215">
        <v>6.4975880203435504E-2</v>
      </c>
      <c r="S215">
        <v>-1.88468192802187E-2</v>
      </c>
    </row>
    <row r="216" spans="2:19">
      <c r="B216" s="5">
        <v>3.8445896315781001</v>
      </c>
      <c r="C216" s="5">
        <v>2.7917968100873098</v>
      </c>
      <c r="E216" s="5">
        <v>1.05279282149079</v>
      </c>
      <c r="F216" s="5">
        <v>1.2228113485486201</v>
      </c>
      <c r="G216">
        <v>1.03552623595709</v>
      </c>
      <c r="I216">
        <v>-3.2393537635951799</v>
      </c>
      <c r="J216">
        <v>7.8194374414846404E-2</v>
      </c>
      <c r="K216">
        <v>1</v>
      </c>
      <c r="L216">
        <v>1.83383816199073</v>
      </c>
      <c r="O216">
        <v>-1</v>
      </c>
      <c r="P216">
        <v>1</v>
      </c>
      <c r="R216">
        <v>9.0040108925841397E-2</v>
      </c>
      <c r="S216">
        <v>6.2174094421871802E-3</v>
      </c>
    </row>
    <row r="217" spans="2:19">
      <c r="B217" s="5">
        <v>3.8720756283185498</v>
      </c>
      <c r="C217" s="5">
        <v>2.8202472940190302</v>
      </c>
      <c r="E217" s="5">
        <v>1.05182833429953</v>
      </c>
      <c r="F217" s="5">
        <v>1.16622408002213</v>
      </c>
      <c r="G217">
        <v>0.50257082403673004</v>
      </c>
      <c r="I217">
        <v>-3.2393537635951799</v>
      </c>
      <c r="J217">
        <v>7.8194374414846404E-2</v>
      </c>
      <c r="K217">
        <v>1</v>
      </c>
      <c r="L217">
        <v>1.83383816199073</v>
      </c>
      <c r="O217">
        <v>-1</v>
      </c>
      <c r="P217">
        <v>1</v>
      </c>
      <c r="R217">
        <v>9.1004596117106706E-2</v>
      </c>
      <c r="S217">
        <v>7.1818966334524798E-3</v>
      </c>
    </row>
    <row r="218" spans="2:19">
      <c r="B218" s="5">
        <v>3.8618196431645102</v>
      </c>
      <c r="C218" s="5">
        <v>2.83814235297922</v>
      </c>
      <c r="E218" s="5">
        <v>1.02367729018529</v>
      </c>
      <c r="F218" s="5">
        <v>0.66518322091122195</v>
      </c>
      <c r="G218">
        <v>-0.427280696215113</v>
      </c>
      <c r="I218">
        <v>-3.2393537635951799</v>
      </c>
      <c r="J218">
        <v>7.8194374414846404E-2</v>
      </c>
      <c r="K218">
        <v>1</v>
      </c>
      <c r="L218">
        <v>1.83383816199073</v>
      </c>
      <c r="O218">
        <v>-1</v>
      </c>
      <c r="P218">
        <v>1</v>
      </c>
      <c r="R218">
        <v>0.11915564023134199</v>
      </c>
      <c r="S218">
        <v>3.5332940747688099E-2</v>
      </c>
    </row>
    <row r="219" spans="2:19">
      <c r="B219" s="5">
        <v>3.8611633012373101</v>
      </c>
      <c r="C219" s="5">
        <v>2.8546582207382998</v>
      </c>
      <c r="E219" s="5">
        <v>1.0065050804990101</v>
      </c>
      <c r="F219" s="5">
        <v>0.34602445698796702</v>
      </c>
      <c r="G219">
        <v>-1.0952945584606</v>
      </c>
      <c r="I219">
        <v>-3.2393537635951799</v>
      </c>
      <c r="J219">
        <v>7.8194374414846404E-2</v>
      </c>
      <c r="K219">
        <v>1</v>
      </c>
      <c r="L219">
        <v>1.83383816199073</v>
      </c>
      <c r="O219">
        <v>0</v>
      </c>
      <c r="P219">
        <v>0</v>
      </c>
      <c r="R219">
        <v>0.11915564023134199</v>
      </c>
      <c r="S219">
        <v>0</v>
      </c>
    </row>
    <row r="220" spans="2:19">
      <c r="B220" s="5">
        <v>3.8492876575959998</v>
      </c>
      <c r="C220" s="5">
        <v>2.8405101866417501</v>
      </c>
      <c r="E220" s="5">
        <v>1.0087774709542501</v>
      </c>
      <c r="F220" s="5">
        <v>0.35778066455410301</v>
      </c>
      <c r="G220">
        <v>-0.79156098733560898</v>
      </c>
      <c r="I220">
        <v>-3.2393537635951799</v>
      </c>
      <c r="J220">
        <v>7.8194374414846404E-2</v>
      </c>
      <c r="K220">
        <v>1</v>
      </c>
      <c r="L220">
        <v>1.83383816199073</v>
      </c>
      <c r="O220">
        <v>0</v>
      </c>
      <c r="P220">
        <v>0</v>
      </c>
      <c r="R220">
        <v>0.11915564023134199</v>
      </c>
      <c r="S220">
        <v>0</v>
      </c>
    </row>
    <row r="221" spans="2:19">
      <c r="B221" s="5">
        <v>3.83820637544556</v>
      </c>
      <c r="C221" s="5">
        <v>2.8698458691094402</v>
      </c>
      <c r="E221" s="5">
        <v>0.96836050633611803</v>
      </c>
      <c r="F221" s="5">
        <v>-0.45353089407153802</v>
      </c>
      <c r="G221">
        <v>-2.0108821335338498</v>
      </c>
      <c r="I221">
        <v>-3.2762039118635702</v>
      </c>
      <c r="J221">
        <v>7.2340347148924303E-2</v>
      </c>
      <c r="K221">
        <v>1</v>
      </c>
      <c r="L221">
        <v>1.59950646380281</v>
      </c>
      <c r="O221">
        <v>0</v>
      </c>
      <c r="P221">
        <v>0</v>
      </c>
      <c r="R221">
        <v>0.11915564023134199</v>
      </c>
      <c r="S221">
        <v>0</v>
      </c>
    </row>
    <row r="222" spans="2:19">
      <c r="B222" s="5">
        <v>3.8184263566905599</v>
      </c>
      <c r="C222" s="5">
        <v>2.87457542799604</v>
      </c>
      <c r="E222" s="5">
        <v>0.94385092869452403</v>
      </c>
      <c r="F222" s="5">
        <v>-1.0082484372903</v>
      </c>
      <c r="G222">
        <v>-2.6279646105235899</v>
      </c>
      <c r="I222">
        <v>-3.2762039118635702</v>
      </c>
      <c r="J222">
        <v>7.2340347148924303E-2</v>
      </c>
      <c r="K222">
        <v>1</v>
      </c>
      <c r="L222">
        <v>1.59950646380281</v>
      </c>
      <c r="O222">
        <v>0</v>
      </c>
      <c r="P222">
        <v>0</v>
      </c>
      <c r="R222">
        <v>0.11915564023134199</v>
      </c>
      <c r="S222">
        <v>0</v>
      </c>
    </row>
    <row r="223" spans="2:19">
      <c r="B223" s="5">
        <v>3.8081369577634798</v>
      </c>
      <c r="C223" s="5">
        <v>2.86285780796279</v>
      </c>
      <c r="E223" s="5">
        <v>0.94527914980069405</v>
      </c>
      <c r="F223" s="5">
        <v>-1.0128028326201099</v>
      </c>
      <c r="G223">
        <v>-2.4372091366029398</v>
      </c>
      <c r="I223">
        <v>-3.2762039118635702</v>
      </c>
      <c r="J223">
        <v>7.2340347148924303E-2</v>
      </c>
      <c r="K223">
        <v>1</v>
      </c>
      <c r="L223">
        <v>1.59950646380281</v>
      </c>
      <c r="O223">
        <v>0</v>
      </c>
      <c r="P223">
        <v>0</v>
      </c>
      <c r="R223">
        <v>0.11915564023134199</v>
      </c>
      <c r="S223">
        <v>0</v>
      </c>
    </row>
    <row r="224" spans="2:19">
      <c r="B224" s="5">
        <v>3.8229797473837999</v>
      </c>
      <c r="C224" s="5">
        <v>2.8452697839837402</v>
      </c>
      <c r="E224" s="5">
        <v>0.97770996340005001</v>
      </c>
      <c r="F224" s="5">
        <v>-0.38233639941634801</v>
      </c>
      <c r="G224">
        <v>-1.4674118155449101</v>
      </c>
      <c r="I224">
        <v>-3.2762039118635702</v>
      </c>
      <c r="J224">
        <v>7.2340347148924303E-2</v>
      </c>
      <c r="K224">
        <v>1</v>
      </c>
      <c r="L224">
        <v>1.59950646380281</v>
      </c>
      <c r="O224">
        <v>0</v>
      </c>
      <c r="P224">
        <v>0</v>
      </c>
      <c r="R224">
        <v>0.11915564023134199</v>
      </c>
      <c r="S224">
        <v>0</v>
      </c>
    </row>
    <row r="225" spans="2:19">
      <c r="B225" s="5">
        <v>3.8299405522207199</v>
      </c>
      <c r="C225" s="5">
        <v>2.8481772941930399</v>
      </c>
      <c r="E225" s="5">
        <v>0.98176325802768005</v>
      </c>
      <c r="F225" s="5">
        <v>-0.326182714219312</v>
      </c>
      <c r="G225">
        <v>-1.4152779876286601</v>
      </c>
      <c r="I225">
        <v>-3.2762039118635702</v>
      </c>
      <c r="J225">
        <v>7.2340347148924303E-2</v>
      </c>
      <c r="K225">
        <v>1</v>
      </c>
      <c r="L225">
        <v>1.59950646380281</v>
      </c>
      <c r="O225">
        <v>0</v>
      </c>
      <c r="P225">
        <v>0</v>
      </c>
      <c r="R225">
        <v>0.11915564023134199</v>
      </c>
      <c r="S225">
        <v>0</v>
      </c>
    </row>
    <row r="226" spans="2:19">
      <c r="B226" s="5">
        <v>3.8453103893245602</v>
      </c>
      <c r="C226" s="5">
        <v>2.86831358877695</v>
      </c>
      <c r="E226" s="5">
        <v>0.97699680054761295</v>
      </c>
      <c r="F226" s="5">
        <v>-0.48875589647076001</v>
      </c>
      <c r="G226">
        <v>-1.23747614396405</v>
      </c>
      <c r="I226">
        <v>-3.5073060241813301</v>
      </c>
      <c r="J226">
        <v>4.3358262251538299E-2</v>
      </c>
      <c r="K226">
        <v>1</v>
      </c>
      <c r="L226">
        <v>1.18563720685953</v>
      </c>
      <c r="O226">
        <v>0</v>
      </c>
      <c r="P226">
        <v>0</v>
      </c>
      <c r="R226">
        <v>0.11915564023134199</v>
      </c>
      <c r="S226">
        <v>0</v>
      </c>
    </row>
    <row r="227" spans="2:19">
      <c r="B227" s="5">
        <v>3.8452334192103099</v>
      </c>
      <c r="C227" s="5">
        <v>2.8570390099382101</v>
      </c>
      <c r="E227" s="5">
        <v>0.98819440927209501</v>
      </c>
      <c r="F227" s="5">
        <v>-0.28745027957439701</v>
      </c>
      <c r="G227">
        <v>-0.91850156965157503</v>
      </c>
      <c r="I227">
        <v>-3.5073060241813301</v>
      </c>
      <c r="J227">
        <v>4.3358262251538299E-2</v>
      </c>
      <c r="K227">
        <v>1</v>
      </c>
      <c r="L227">
        <v>1.18563720685953</v>
      </c>
      <c r="O227">
        <v>0</v>
      </c>
      <c r="P227">
        <v>0</v>
      </c>
      <c r="R227">
        <v>0.11915564023134199</v>
      </c>
      <c r="S227">
        <v>0</v>
      </c>
    </row>
    <row r="228" spans="2:19">
      <c r="B228" s="5">
        <v>3.85086223991236</v>
      </c>
      <c r="C228" s="5">
        <v>2.85849115124048</v>
      </c>
      <c r="E228" s="5">
        <v>0.99237108867187596</v>
      </c>
      <c r="F228" s="5">
        <v>-0.22661843670034901</v>
      </c>
      <c r="G228">
        <v>-0.82473085752980801</v>
      </c>
      <c r="I228">
        <v>-3.5073060241813301</v>
      </c>
      <c r="J228">
        <v>4.3358262251538299E-2</v>
      </c>
      <c r="K228">
        <v>1</v>
      </c>
      <c r="L228">
        <v>1.18563720685953</v>
      </c>
      <c r="O228">
        <v>0</v>
      </c>
      <c r="P228">
        <v>0</v>
      </c>
      <c r="R228">
        <v>0.11915564023134199</v>
      </c>
      <c r="S228">
        <v>0</v>
      </c>
    </row>
    <row r="229" spans="2:19">
      <c r="B229" s="5">
        <v>3.8340355176758898</v>
      </c>
      <c r="C229" s="5">
        <v>2.8464256755283501</v>
      </c>
      <c r="E229" s="5">
        <v>0.987609842147535</v>
      </c>
      <c r="F229" s="5">
        <v>-0.37606815060679699</v>
      </c>
      <c r="G229">
        <v>-0.88524562343938096</v>
      </c>
      <c r="I229">
        <v>-3.5073060241813301</v>
      </c>
      <c r="J229">
        <v>4.3358262251538299E-2</v>
      </c>
      <c r="K229">
        <v>1</v>
      </c>
      <c r="L229">
        <v>1.18563720685953</v>
      </c>
      <c r="O229">
        <v>0</v>
      </c>
      <c r="P229">
        <v>0</v>
      </c>
      <c r="R229">
        <v>0.11915564023134199</v>
      </c>
      <c r="S229">
        <v>0</v>
      </c>
    </row>
    <row r="230" spans="2:19">
      <c r="B230" s="5">
        <v>3.8318947940992798</v>
      </c>
      <c r="C230" s="5">
        <v>2.8289808703508998</v>
      </c>
      <c r="E230" s="5">
        <v>1.00291392374838</v>
      </c>
      <c r="F230" s="5">
        <v>2.2139138950592E-2</v>
      </c>
      <c r="G230">
        <v>-0.44022537083894803</v>
      </c>
      <c r="I230">
        <v>-3.5073060241813301</v>
      </c>
      <c r="J230">
        <v>4.3358262251538299E-2</v>
      </c>
      <c r="K230">
        <v>1</v>
      </c>
      <c r="L230">
        <v>1.18563720685953</v>
      </c>
      <c r="O230">
        <v>0</v>
      </c>
      <c r="P230">
        <v>0</v>
      </c>
      <c r="R230">
        <v>0.11915564023134199</v>
      </c>
      <c r="S230">
        <v>0</v>
      </c>
    </row>
    <row r="231" spans="2:19">
      <c r="B231" s="5">
        <v>3.8348957104726198</v>
      </c>
      <c r="C231" s="5">
        <v>2.82483718530845</v>
      </c>
      <c r="E231" s="5">
        <v>1.0100585251641701</v>
      </c>
      <c r="F231" s="5">
        <v>0.19947952468122601</v>
      </c>
      <c r="G231">
        <v>-0.44518363996569799</v>
      </c>
      <c r="I231">
        <v>-2.7733637869668502</v>
      </c>
      <c r="J231">
        <v>0.18999367100599901</v>
      </c>
      <c r="K231">
        <v>1</v>
      </c>
      <c r="L231">
        <v>1.05769383500425</v>
      </c>
      <c r="O231">
        <v>0</v>
      </c>
      <c r="P231">
        <v>0</v>
      </c>
      <c r="R231">
        <v>0.11915564023134199</v>
      </c>
      <c r="S231">
        <v>0</v>
      </c>
    </row>
    <row r="232" spans="2:19">
      <c r="B232" s="5">
        <v>3.83683814594704</v>
      </c>
      <c r="C232" s="5">
        <v>2.8256732239572302</v>
      </c>
      <c r="E232" s="5">
        <v>1.01116492198982</v>
      </c>
      <c r="F232" s="5">
        <v>0.21299433308504401</v>
      </c>
      <c r="G232">
        <v>-0.41582896781503398</v>
      </c>
      <c r="I232">
        <v>-2.7733637869668502</v>
      </c>
      <c r="J232">
        <v>0.18999367100599901</v>
      </c>
      <c r="K232">
        <v>1</v>
      </c>
      <c r="L232">
        <v>1.05769383500425</v>
      </c>
      <c r="O232">
        <v>0</v>
      </c>
      <c r="P232">
        <v>0</v>
      </c>
      <c r="R232">
        <v>0.11915564023134199</v>
      </c>
      <c r="S232">
        <v>0</v>
      </c>
    </row>
    <row r="233" spans="2:19">
      <c r="B233" s="5">
        <v>3.84939412642948</v>
      </c>
      <c r="C233" s="5">
        <v>2.84990271034206</v>
      </c>
      <c r="E233" s="5">
        <v>0.99949141608741898</v>
      </c>
      <c r="F233" s="5">
        <v>-0.14913412863425601</v>
      </c>
      <c r="G233">
        <v>-0.77844490026330304</v>
      </c>
      <c r="I233">
        <v>-2.7733637869668502</v>
      </c>
      <c r="J233">
        <v>0.18999367100599901</v>
      </c>
      <c r="K233">
        <v>1</v>
      </c>
      <c r="L233">
        <v>1.05769383500425</v>
      </c>
      <c r="O233">
        <v>0</v>
      </c>
      <c r="P233">
        <v>0</v>
      </c>
      <c r="R233">
        <v>0.11915564023134199</v>
      </c>
      <c r="S233">
        <v>0</v>
      </c>
    </row>
    <row r="234" spans="2:19">
      <c r="B234" s="5">
        <v>3.8500752586678302</v>
      </c>
      <c r="C234" s="5">
        <v>2.8711719488685401</v>
      </c>
      <c r="E234" s="5">
        <v>0.97890330979929496</v>
      </c>
      <c r="F234" s="5">
        <v>-0.80084378536512701</v>
      </c>
      <c r="G234">
        <v>-1.38362445818539</v>
      </c>
      <c r="I234">
        <v>-2.7733637869668502</v>
      </c>
      <c r="J234">
        <v>0.18999367100599901</v>
      </c>
      <c r="K234">
        <v>1</v>
      </c>
      <c r="L234">
        <v>1.05769383500425</v>
      </c>
      <c r="O234">
        <v>0</v>
      </c>
      <c r="P234">
        <v>0</v>
      </c>
      <c r="R234">
        <v>0.11915564023134199</v>
      </c>
      <c r="S234">
        <v>0</v>
      </c>
    </row>
    <row r="235" spans="2:19">
      <c r="B235" s="5">
        <v>3.8480517900089199</v>
      </c>
      <c r="C235" s="5">
        <v>2.8711153147476001</v>
      </c>
      <c r="E235" s="5">
        <v>0.97693647526132199</v>
      </c>
      <c r="F235" s="5">
        <v>-0.86356559512813802</v>
      </c>
      <c r="G235">
        <v>-1.43809611608816</v>
      </c>
      <c r="I235">
        <v>-2.7733637869668502</v>
      </c>
      <c r="J235">
        <v>0.18999367100599901</v>
      </c>
      <c r="K235">
        <v>1</v>
      </c>
      <c r="L235">
        <v>1.05769383500425</v>
      </c>
      <c r="O235">
        <v>0</v>
      </c>
      <c r="P235">
        <v>0</v>
      </c>
      <c r="R235">
        <v>0.11915564023134199</v>
      </c>
      <c r="S235">
        <v>0</v>
      </c>
    </row>
    <row r="236" spans="2:19">
      <c r="B236" s="5">
        <v>3.84162629187301</v>
      </c>
      <c r="C236" s="5">
        <v>2.8663693237445198</v>
      </c>
      <c r="E236" s="5">
        <v>0.97525696812849105</v>
      </c>
      <c r="F236" s="5">
        <v>-0.91137139281562096</v>
      </c>
      <c r="G236">
        <v>-1.4765882759939499</v>
      </c>
      <c r="I236">
        <v>-2.7559252335270399</v>
      </c>
      <c r="J236">
        <v>0.19557150923521099</v>
      </c>
      <c r="K236">
        <v>1</v>
      </c>
      <c r="L236">
        <v>0.94410410584020599</v>
      </c>
      <c r="O236">
        <v>0</v>
      </c>
      <c r="P236">
        <v>0</v>
      </c>
      <c r="R236">
        <v>0.11915564023134199</v>
      </c>
      <c r="S236">
        <v>0</v>
      </c>
    </row>
    <row r="237" spans="2:19">
      <c r="B237" s="5">
        <v>3.8525999114878999</v>
      </c>
      <c r="C237" s="5">
        <v>2.8650083648273101</v>
      </c>
      <c r="E237" s="5">
        <v>0.98759154666059801</v>
      </c>
      <c r="F237" s="5">
        <v>-0.55676095776285295</v>
      </c>
      <c r="G237">
        <v>-1.1092179884384401</v>
      </c>
      <c r="I237">
        <v>-2.7559252335270399</v>
      </c>
      <c r="J237">
        <v>0.19557150923521099</v>
      </c>
      <c r="K237">
        <v>1</v>
      </c>
      <c r="L237">
        <v>0.94410410584020599</v>
      </c>
      <c r="O237">
        <v>0</v>
      </c>
      <c r="P237">
        <v>0</v>
      </c>
      <c r="R237">
        <v>0.11915564023134199</v>
      </c>
      <c r="S237">
        <v>0</v>
      </c>
    </row>
    <row r="238" spans="2:19">
      <c r="B238" s="5">
        <v>3.8602727645511901</v>
      </c>
      <c r="C238" s="5">
        <v>2.8889373963579899</v>
      </c>
      <c r="E238" s="5">
        <v>0.97133536819319999</v>
      </c>
      <c r="F238" s="5">
        <v>-1.07521395767748</v>
      </c>
      <c r="G238">
        <v>-1.5563088697832601</v>
      </c>
      <c r="I238">
        <v>-2.7559252335270399</v>
      </c>
      <c r="J238">
        <v>0.19557150923521099</v>
      </c>
      <c r="K238">
        <v>1</v>
      </c>
      <c r="L238">
        <v>0.94410410584020599</v>
      </c>
      <c r="O238">
        <v>0</v>
      </c>
      <c r="P238">
        <v>0</v>
      </c>
      <c r="R238">
        <v>0.11915564023134199</v>
      </c>
      <c r="S238">
        <v>0</v>
      </c>
    </row>
    <row r="239" spans="2:19">
      <c r="B239" s="5">
        <v>3.8697374404109</v>
      </c>
      <c r="C239" s="5">
        <v>2.8741859154745</v>
      </c>
      <c r="E239" s="5">
        <v>0.99555152493640897</v>
      </c>
      <c r="F239" s="5">
        <v>-0.361429220505462</v>
      </c>
      <c r="G239">
        <v>-0.85529506296313296</v>
      </c>
      <c r="I239">
        <v>-2.7559252335270399</v>
      </c>
      <c r="J239">
        <v>0.19557150923521099</v>
      </c>
      <c r="K239">
        <v>1</v>
      </c>
      <c r="L239">
        <v>0.94410410584020599</v>
      </c>
      <c r="O239">
        <v>0</v>
      </c>
      <c r="P239">
        <v>0</v>
      </c>
      <c r="R239">
        <v>0.11915564023134199</v>
      </c>
      <c r="S239">
        <v>0</v>
      </c>
    </row>
    <row r="240" spans="2:19">
      <c r="B240" s="5">
        <v>3.86672224619798</v>
      </c>
      <c r="C240" s="5">
        <v>2.8655552487420399</v>
      </c>
      <c r="E240" s="5">
        <v>1.0011669974559401</v>
      </c>
      <c r="F240" s="5">
        <v>-0.188814889003694</v>
      </c>
      <c r="G240">
        <v>-0.70146462645150698</v>
      </c>
      <c r="I240">
        <v>-2.7559252335270399</v>
      </c>
      <c r="J240">
        <v>0.19557150923521099</v>
      </c>
      <c r="K240">
        <v>1</v>
      </c>
      <c r="L240">
        <v>0.94410410584020599</v>
      </c>
      <c r="O240">
        <v>0</v>
      </c>
      <c r="P240">
        <v>0</v>
      </c>
      <c r="R240">
        <v>0.11915564023134199</v>
      </c>
      <c r="S240">
        <v>0</v>
      </c>
    </row>
    <row r="241" spans="2:19">
      <c r="B241" s="5">
        <v>3.8749190902763</v>
      </c>
      <c r="C241" s="5">
        <v>2.8858839248433901</v>
      </c>
      <c r="E241" s="5">
        <v>0.98903516543291403</v>
      </c>
      <c r="F241" s="5">
        <v>-0.562424641311431</v>
      </c>
      <c r="G241">
        <v>-0.489991239229011</v>
      </c>
      <c r="I241">
        <v>-2.9045685947934801</v>
      </c>
      <c r="J241">
        <v>0.15066133837639101</v>
      </c>
      <c r="K241">
        <v>1</v>
      </c>
      <c r="L241">
        <v>0.64413275734742104</v>
      </c>
      <c r="O241">
        <v>0</v>
      </c>
      <c r="P241">
        <v>0</v>
      </c>
      <c r="R241">
        <v>0.11915564023134199</v>
      </c>
      <c r="S241">
        <v>0</v>
      </c>
    </row>
    <row r="242" spans="2:19">
      <c r="B242" s="5">
        <v>3.9129425824875299</v>
      </c>
      <c r="C242" s="5">
        <v>2.9407532478274598</v>
      </c>
      <c r="E242" s="5">
        <v>0.97218933466007196</v>
      </c>
      <c r="F242" s="5">
        <v>-1.0818818625013</v>
      </c>
      <c r="G242">
        <v>-0.398149582774035</v>
      </c>
      <c r="I242">
        <v>-2.9045685947934801</v>
      </c>
      <c r="J242">
        <v>0.15066133837639101</v>
      </c>
      <c r="K242">
        <v>1</v>
      </c>
      <c r="L242">
        <v>0.64413275734742104</v>
      </c>
      <c r="O242">
        <v>0</v>
      </c>
      <c r="P242">
        <v>0</v>
      </c>
      <c r="R242">
        <v>0.11915564023134199</v>
      </c>
      <c r="S242">
        <v>0</v>
      </c>
    </row>
    <row r="243" spans="2:19">
      <c r="B243" s="5">
        <v>3.9105519239181401</v>
      </c>
      <c r="C243" s="5">
        <v>2.930911045792</v>
      </c>
      <c r="E243" s="5">
        <v>0.97964087812613498</v>
      </c>
      <c r="F243" s="5">
        <v>-0.83587873521401101</v>
      </c>
      <c r="G243">
        <v>-0.26283769323020001</v>
      </c>
      <c r="I243">
        <v>-2.9045685947934801</v>
      </c>
      <c r="J243">
        <v>0.15066133837639101</v>
      </c>
      <c r="K243">
        <v>1</v>
      </c>
      <c r="L243">
        <v>0.64413275734742104</v>
      </c>
      <c r="O243">
        <v>0</v>
      </c>
      <c r="P243">
        <v>0</v>
      </c>
      <c r="R243">
        <v>0.11915564023134199</v>
      </c>
      <c r="S243">
        <v>0</v>
      </c>
    </row>
    <row r="244" spans="2:19">
      <c r="B244" s="5">
        <v>3.9105298912878101</v>
      </c>
      <c r="C244" s="5">
        <v>2.94159810559839</v>
      </c>
      <c r="E244" s="5">
        <v>0.96893178568941896</v>
      </c>
      <c r="F244" s="5">
        <v>-1.15821190986072</v>
      </c>
      <c r="G244">
        <v>-0.49946636192666799</v>
      </c>
      <c r="I244">
        <v>-2.9045685947934801</v>
      </c>
      <c r="J244">
        <v>0.15066133837639101</v>
      </c>
      <c r="K244">
        <v>1</v>
      </c>
      <c r="L244">
        <v>0.64413275734742104</v>
      </c>
      <c r="O244">
        <v>0</v>
      </c>
      <c r="P244">
        <v>0</v>
      </c>
      <c r="R244">
        <v>0.11915564023134199</v>
      </c>
      <c r="S244">
        <v>0</v>
      </c>
    </row>
    <row r="245" spans="2:19">
      <c r="B245" s="5">
        <v>3.8921794172930801</v>
      </c>
      <c r="C245" s="5">
        <v>2.93989181435956</v>
      </c>
      <c r="E245" s="5">
        <v>0.95228760293352699</v>
      </c>
      <c r="F245" s="5">
        <v>-1.6969668295442699</v>
      </c>
      <c r="G245">
        <v>-1.0905789249364</v>
      </c>
      <c r="I245">
        <v>-2.9045685947934801</v>
      </c>
      <c r="J245">
        <v>0.15066133837639101</v>
      </c>
      <c r="K245">
        <v>1</v>
      </c>
      <c r="L245">
        <v>0.64413275734742104</v>
      </c>
      <c r="O245">
        <v>0</v>
      </c>
      <c r="P245">
        <v>0</v>
      </c>
      <c r="R245">
        <v>0.11915564023134199</v>
      </c>
      <c r="S245">
        <v>0</v>
      </c>
    </row>
    <row r="246" spans="2:19">
      <c r="B246" s="5">
        <v>3.8957899595887602</v>
      </c>
      <c r="C246" s="5">
        <v>2.91479333104864</v>
      </c>
      <c r="E246" s="5">
        <v>0.98099662854012104</v>
      </c>
      <c r="F246" s="5">
        <v>-0.79533938371677304</v>
      </c>
      <c r="G246">
        <v>-7.22153374056662E-2</v>
      </c>
      <c r="I246">
        <v>-3.5445678032558101</v>
      </c>
      <c r="J246">
        <v>3.9732084805220502E-2</v>
      </c>
      <c r="K246">
        <v>1</v>
      </c>
      <c r="L246">
        <v>0.46016971620403802</v>
      </c>
      <c r="O246">
        <v>0</v>
      </c>
      <c r="P246">
        <v>0</v>
      </c>
      <c r="R246">
        <v>0.11915564023134199</v>
      </c>
      <c r="S246">
        <v>0</v>
      </c>
    </row>
    <row r="247" spans="2:19">
      <c r="B247" s="5">
        <v>3.87827799322366</v>
      </c>
      <c r="C247" s="5">
        <v>2.9047840664990301</v>
      </c>
      <c r="E247" s="5">
        <v>0.97349392672462598</v>
      </c>
      <c r="F247" s="5">
        <v>-1.02904929431175</v>
      </c>
      <c r="G247">
        <v>-0.63141994215166497</v>
      </c>
      <c r="I247">
        <v>-3.5445678032558101</v>
      </c>
      <c r="J247">
        <v>3.9732084805220502E-2</v>
      </c>
      <c r="K247">
        <v>1</v>
      </c>
      <c r="L247">
        <v>0.46016971620403802</v>
      </c>
      <c r="O247">
        <v>0</v>
      </c>
      <c r="P247">
        <v>0</v>
      </c>
      <c r="R247">
        <v>0.11915564023134199</v>
      </c>
      <c r="S247">
        <v>0</v>
      </c>
    </row>
    <row r="248" spans="2:19">
      <c r="B248" s="5">
        <v>3.84306513332871</v>
      </c>
      <c r="C248" s="5">
        <v>2.9009709431043</v>
      </c>
      <c r="E248" s="5">
        <v>0.94209419022440899</v>
      </c>
      <c r="F248" s="5">
        <v>-1.95130746807359</v>
      </c>
      <c r="G248">
        <v>-2.0811299583249099</v>
      </c>
      <c r="I248">
        <v>-3.5445678032558101</v>
      </c>
      <c r="J248">
        <v>3.9732084805220502E-2</v>
      </c>
      <c r="K248">
        <v>1</v>
      </c>
      <c r="L248">
        <v>0.46016971620403802</v>
      </c>
      <c r="O248">
        <v>0</v>
      </c>
      <c r="P248">
        <v>0</v>
      </c>
      <c r="R248">
        <v>0.11915564023134199</v>
      </c>
      <c r="S248">
        <v>0</v>
      </c>
    </row>
    <row r="249" spans="2:19">
      <c r="B249" s="5">
        <v>3.8135387937097498</v>
      </c>
      <c r="C249" s="5">
        <v>2.8861071216927798</v>
      </c>
      <c r="E249" s="5">
        <v>0.92743167201697696</v>
      </c>
      <c r="F249" s="5">
        <v>-2.2520577833570998</v>
      </c>
      <c r="G249">
        <v>-3.0641120270276798</v>
      </c>
      <c r="I249">
        <v>-3.5445678032558101</v>
      </c>
      <c r="J249">
        <v>3.9732084805220502E-2</v>
      </c>
      <c r="K249">
        <v>1</v>
      </c>
      <c r="L249">
        <v>0.46016971620403802</v>
      </c>
      <c r="O249">
        <v>0</v>
      </c>
      <c r="P249">
        <v>0</v>
      </c>
      <c r="R249">
        <v>0.11915564023134199</v>
      </c>
      <c r="S249">
        <v>0</v>
      </c>
    </row>
    <row r="250" spans="2:19">
      <c r="B250" s="5">
        <v>3.8037092443418499</v>
      </c>
      <c r="C250" s="5">
        <v>2.8767516460707001</v>
      </c>
      <c r="E250" s="5">
        <v>0.92695759827114999</v>
      </c>
      <c r="F250" s="5">
        <v>-2.1430032020129399</v>
      </c>
      <c r="G250">
        <v>-3.3034807264225501</v>
      </c>
      <c r="I250">
        <v>-3.5445678032558101</v>
      </c>
      <c r="J250">
        <v>3.9732084805220502E-2</v>
      </c>
      <c r="K250">
        <v>1</v>
      </c>
      <c r="L250">
        <v>0.46016971620403802</v>
      </c>
      <c r="O250">
        <v>0</v>
      </c>
      <c r="P250">
        <v>0</v>
      </c>
      <c r="R250">
        <v>0.11915564023134199</v>
      </c>
      <c r="S250">
        <v>0</v>
      </c>
    </row>
    <row r="251" spans="2:19">
      <c r="B251" s="5">
        <v>3.8149039906678102</v>
      </c>
      <c r="C251" s="5">
        <v>2.8716871720253399</v>
      </c>
      <c r="E251" s="5">
        <v>0.94321681864246498</v>
      </c>
      <c r="F251" s="5">
        <v>-1.6124624065418101</v>
      </c>
      <c r="G251">
        <v>-2.1836087569657399</v>
      </c>
      <c r="I251">
        <v>-2.25762086196334</v>
      </c>
      <c r="J251">
        <v>0.41652772773606001</v>
      </c>
      <c r="K251">
        <v>0</v>
      </c>
      <c r="L251">
        <v>0.34311899432013698</v>
      </c>
      <c r="O251">
        <v>0</v>
      </c>
      <c r="P251">
        <v>0</v>
      </c>
      <c r="R251">
        <v>0.11915564023134199</v>
      </c>
      <c r="S251">
        <v>0</v>
      </c>
    </row>
    <row r="252" spans="2:19">
      <c r="B252" s="5">
        <v>3.7492781680621698</v>
      </c>
      <c r="C252" s="5">
        <v>2.8540592562378402</v>
      </c>
      <c r="E252" s="5">
        <v>0.895218911824334</v>
      </c>
      <c r="F252" s="5">
        <v>-2.7146096884859898</v>
      </c>
      <c r="G252">
        <v>-4.7505238062152504</v>
      </c>
      <c r="I252">
        <v>-2.25762086196334</v>
      </c>
      <c r="J252">
        <v>0.41652772773606001</v>
      </c>
      <c r="K252">
        <v>0</v>
      </c>
      <c r="L252">
        <v>0.34311899432013698</v>
      </c>
      <c r="O252">
        <v>0</v>
      </c>
      <c r="P252">
        <v>0</v>
      </c>
      <c r="R252">
        <v>0.11915564023134199</v>
      </c>
      <c r="S252">
        <v>0</v>
      </c>
    </row>
    <row r="253" spans="2:19">
      <c r="B253" s="5">
        <v>3.7412038417421001</v>
      </c>
      <c r="C253" s="5">
        <v>2.8272603660730899</v>
      </c>
      <c r="E253" s="5">
        <v>0.91394347566901302</v>
      </c>
      <c r="F253" s="5">
        <v>-2.0985282130931799</v>
      </c>
      <c r="G253">
        <v>-4.7022301395657804</v>
      </c>
      <c r="I253">
        <v>-2.25762086196334</v>
      </c>
      <c r="J253">
        <v>0.41652772773606001</v>
      </c>
      <c r="K253">
        <v>0</v>
      </c>
      <c r="L253">
        <v>0.34311899432013698</v>
      </c>
      <c r="O253">
        <v>0</v>
      </c>
      <c r="P253">
        <v>0</v>
      </c>
      <c r="R253">
        <v>0.11915564023134199</v>
      </c>
      <c r="S253">
        <v>0</v>
      </c>
    </row>
    <row r="254" spans="2:19">
      <c r="B254" s="5">
        <v>3.7574185559963702</v>
      </c>
      <c r="C254" s="5">
        <v>2.8245464833204399</v>
      </c>
      <c r="E254" s="5">
        <v>0.93287207267592998</v>
      </c>
      <c r="F254" s="5">
        <v>-1.5557157346428701</v>
      </c>
      <c r="G254">
        <v>-3.9634919075195301</v>
      </c>
      <c r="I254">
        <v>-2.25762086196334</v>
      </c>
      <c r="J254">
        <v>0.41652772773606001</v>
      </c>
      <c r="K254">
        <v>0</v>
      </c>
      <c r="L254">
        <v>0.34311899432013698</v>
      </c>
      <c r="O254">
        <v>0</v>
      </c>
      <c r="P254">
        <v>0</v>
      </c>
      <c r="R254">
        <v>0.11915564023134199</v>
      </c>
      <c r="S254">
        <v>0</v>
      </c>
    </row>
    <row r="255" spans="2:19">
      <c r="B255" s="5">
        <v>3.7593705360562399</v>
      </c>
      <c r="C255" s="5">
        <v>2.7992245674812199</v>
      </c>
      <c r="E255" s="5">
        <v>0.96014596857501899</v>
      </c>
      <c r="F255" s="5">
        <v>-0.85750734764571401</v>
      </c>
      <c r="G255">
        <v>-3.50504537481065</v>
      </c>
      <c r="I255">
        <v>-2.25762086196334</v>
      </c>
      <c r="J255">
        <v>0.41652772773606001</v>
      </c>
      <c r="K255">
        <v>0</v>
      </c>
      <c r="L255">
        <v>0.34311899432013698</v>
      </c>
      <c r="O255">
        <v>0</v>
      </c>
      <c r="P255">
        <v>0</v>
      </c>
      <c r="R255">
        <v>0.11915564023134199</v>
      </c>
      <c r="S255">
        <v>0</v>
      </c>
    </row>
    <row r="256" spans="2:19">
      <c r="B256" s="5">
        <v>3.7658543840425001</v>
      </c>
      <c r="C256" s="5">
        <v>2.8269111740938602</v>
      </c>
      <c r="E256" s="5">
        <v>0.93894320994864899</v>
      </c>
      <c r="F256" s="5">
        <v>-1.3410309085185701</v>
      </c>
      <c r="G256">
        <v>-1.95797413235886</v>
      </c>
      <c r="I256">
        <v>-1.3303481102419901</v>
      </c>
      <c r="J256">
        <v>0.82232341809214404</v>
      </c>
      <c r="K256">
        <v>0</v>
      </c>
      <c r="L256">
        <v>0.40756859339982898</v>
      </c>
      <c r="O256">
        <v>0</v>
      </c>
      <c r="P256">
        <v>0</v>
      </c>
      <c r="R256">
        <v>0.11915564023134199</v>
      </c>
      <c r="S256">
        <v>0</v>
      </c>
    </row>
    <row r="257" spans="2:19">
      <c r="B257" s="5">
        <v>3.77017829559788</v>
      </c>
      <c r="C257" s="5">
        <v>2.8198360301516998</v>
      </c>
      <c r="E257" s="5">
        <v>0.95034226544618206</v>
      </c>
      <c r="F257" s="5">
        <v>-1.03046440673682</v>
      </c>
      <c r="G257">
        <v>-1.74190420802339</v>
      </c>
      <c r="I257">
        <v>-1.3303481102419901</v>
      </c>
      <c r="J257">
        <v>0.82232341809214404</v>
      </c>
      <c r="K257">
        <v>0</v>
      </c>
      <c r="L257">
        <v>0.40756859339982898</v>
      </c>
      <c r="O257">
        <v>0</v>
      </c>
      <c r="P257">
        <v>0</v>
      </c>
      <c r="R257">
        <v>0.11915564023134199</v>
      </c>
      <c r="S257">
        <v>0</v>
      </c>
    </row>
    <row r="258" spans="2:19">
      <c r="B258" s="5">
        <v>3.7379600522938001</v>
      </c>
      <c r="C258" s="5">
        <v>2.8306512411424398</v>
      </c>
      <c r="E258" s="5">
        <v>0.90730881115136597</v>
      </c>
      <c r="F258" s="5">
        <v>-1.9785474180012199</v>
      </c>
      <c r="G258">
        <v>-2.8398989275298199</v>
      </c>
      <c r="I258">
        <v>-1.3303481102419901</v>
      </c>
      <c r="J258">
        <v>0.82232341809214404</v>
      </c>
      <c r="K258">
        <v>0</v>
      </c>
      <c r="L258">
        <v>0.40756859339982898</v>
      </c>
      <c r="O258">
        <v>0</v>
      </c>
      <c r="P258">
        <v>0</v>
      </c>
      <c r="R258">
        <v>0.11915564023134199</v>
      </c>
      <c r="S258">
        <v>0</v>
      </c>
    </row>
    <row r="259" spans="2:19">
      <c r="B259" s="5">
        <v>3.7276168774245702</v>
      </c>
      <c r="C259" s="5">
        <v>2.7957313537420401</v>
      </c>
      <c r="E259" s="5">
        <v>0.93188552368252597</v>
      </c>
      <c r="F259" s="5">
        <v>-1.3515963426414599</v>
      </c>
      <c r="G259">
        <v>-2.7233106602524901</v>
      </c>
      <c r="I259">
        <v>-1.3303481102419901</v>
      </c>
      <c r="J259">
        <v>0.82232341809214404</v>
      </c>
      <c r="K259">
        <v>0</v>
      </c>
      <c r="L259">
        <v>0.40756859339982898</v>
      </c>
      <c r="O259">
        <v>0</v>
      </c>
      <c r="P259">
        <v>0</v>
      </c>
      <c r="R259">
        <v>0.11915564023134199</v>
      </c>
      <c r="S259">
        <v>0</v>
      </c>
    </row>
    <row r="260" spans="2:19">
      <c r="B260" s="5">
        <v>3.72692880841731</v>
      </c>
      <c r="C260" s="5">
        <v>2.7858318930666401</v>
      </c>
      <c r="E260" s="5">
        <v>0.94109691535066897</v>
      </c>
      <c r="F260" s="5">
        <v>-1.1013207735813799</v>
      </c>
      <c r="G260">
        <v>-2.6229837093094801</v>
      </c>
      <c r="I260">
        <v>-1.3303481102419901</v>
      </c>
      <c r="J260">
        <v>0.82232341809214404</v>
      </c>
      <c r="K260">
        <v>0</v>
      </c>
      <c r="L260">
        <v>0.40756859339982898</v>
      </c>
      <c r="O260">
        <v>0</v>
      </c>
      <c r="P260">
        <v>0</v>
      </c>
      <c r="R260">
        <v>0.11915564023134199</v>
      </c>
      <c r="S260">
        <v>0</v>
      </c>
    </row>
    <row r="261" spans="2:19">
      <c r="B261" s="5">
        <v>3.7676906345382299</v>
      </c>
      <c r="C261" s="5">
        <v>2.7694901767019</v>
      </c>
      <c r="E261" s="5">
        <v>0.99820045783632705</v>
      </c>
      <c r="F261" s="5">
        <v>0.22283504996614401</v>
      </c>
      <c r="G261">
        <v>-0.306085823705255</v>
      </c>
      <c r="I261">
        <v>-1.65295825413845</v>
      </c>
      <c r="J261">
        <v>0.68678007770695804</v>
      </c>
      <c r="K261">
        <v>0</v>
      </c>
      <c r="L261">
        <v>0.56000733275397996</v>
      </c>
      <c r="O261">
        <v>0</v>
      </c>
      <c r="P261">
        <v>0</v>
      </c>
      <c r="R261">
        <v>0.11915564023134199</v>
      </c>
      <c r="S261">
        <v>0</v>
      </c>
    </row>
    <row r="262" spans="2:19">
      <c r="B262" s="5">
        <v>3.76274775469158</v>
      </c>
      <c r="C262" s="5">
        <v>2.81537877885473</v>
      </c>
      <c r="E262" s="5">
        <v>0.94736897583684299</v>
      </c>
      <c r="F262" s="5">
        <v>-0.92582105618634702</v>
      </c>
      <c r="G262">
        <v>-1.08226834116198</v>
      </c>
      <c r="I262">
        <v>-1.65295825413845</v>
      </c>
      <c r="J262">
        <v>0.68678007770695804</v>
      </c>
      <c r="K262">
        <v>0</v>
      </c>
      <c r="L262">
        <v>0.56000733275397996</v>
      </c>
      <c r="O262">
        <v>0</v>
      </c>
      <c r="P262">
        <v>0</v>
      </c>
      <c r="R262">
        <v>0.11915564023134199</v>
      </c>
      <c r="S262">
        <v>0</v>
      </c>
    </row>
    <row r="263" spans="2:19">
      <c r="B263" s="5">
        <v>3.8094053912410102</v>
      </c>
      <c r="C263" s="5">
        <v>2.8247244741603099</v>
      </c>
      <c r="E263" s="5">
        <v>0.98468091708070404</v>
      </c>
      <c r="F263" s="5">
        <v>-5.1980241318855702E-2</v>
      </c>
      <c r="G263">
        <v>-3.2931090384336899E-2</v>
      </c>
      <c r="I263">
        <v>-1.65295825413845</v>
      </c>
      <c r="J263">
        <v>0.68678007770695804</v>
      </c>
      <c r="K263">
        <v>0</v>
      </c>
      <c r="L263">
        <v>0.56000733275397996</v>
      </c>
      <c r="O263">
        <v>0</v>
      </c>
      <c r="P263">
        <v>0</v>
      </c>
      <c r="R263">
        <v>0.11915564023134199</v>
      </c>
      <c r="S263">
        <v>0</v>
      </c>
    </row>
    <row r="264" spans="2:19">
      <c r="B264" s="5">
        <v>3.82940632125085</v>
      </c>
      <c r="C264" s="5">
        <v>2.7965920729535099</v>
      </c>
      <c r="E264" s="5">
        <v>1.0328142482973399</v>
      </c>
      <c r="F264" s="5">
        <v>1.04687398610168</v>
      </c>
      <c r="G264">
        <v>0.87280876034048305</v>
      </c>
      <c r="I264">
        <v>-1.65295825413845</v>
      </c>
      <c r="J264">
        <v>0.68678007770695804</v>
      </c>
      <c r="K264">
        <v>0</v>
      </c>
      <c r="L264">
        <v>0.56000733275397996</v>
      </c>
      <c r="O264">
        <v>0</v>
      </c>
      <c r="P264">
        <v>0</v>
      </c>
      <c r="R264">
        <v>0.11915564023134199</v>
      </c>
      <c r="S264">
        <v>0</v>
      </c>
    </row>
    <row r="265" spans="2:19">
      <c r="B265" s="5">
        <v>3.8427608119630001</v>
      </c>
      <c r="C265" s="5">
        <v>2.81659962677743</v>
      </c>
      <c r="E265" s="5">
        <v>1.0261611851855701</v>
      </c>
      <c r="F265" s="5">
        <v>0.89486733886499903</v>
      </c>
      <c r="G265">
        <v>0.92727466730114005</v>
      </c>
      <c r="I265">
        <v>-1.65295825413845</v>
      </c>
      <c r="J265">
        <v>0.68678007770695804</v>
      </c>
      <c r="K265">
        <v>0</v>
      </c>
      <c r="L265">
        <v>0.56000733275397996</v>
      </c>
      <c r="O265">
        <v>0</v>
      </c>
      <c r="P265">
        <v>0</v>
      </c>
      <c r="R265">
        <v>0.11915564023134199</v>
      </c>
      <c r="S265">
        <v>0</v>
      </c>
    </row>
    <row r="266" spans="2:19">
      <c r="B266" s="5">
        <v>3.8436585079014902</v>
      </c>
      <c r="C266" s="5">
        <v>2.8273964587346501</v>
      </c>
      <c r="E266" s="5">
        <v>1.0162620491668399</v>
      </c>
      <c r="F266" s="5">
        <v>0.66643042188383905</v>
      </c>
      <c r="G266">
        <v>0.91231030810830305</v>
      </c>
      <c r="I266">
        <v>-1.87189147829748</v>
      </c>
      <c r="J266">
        <v>0.58892845342921196</v>
      </c>
      <c r="K266">
        <v>0</v>
      </c>
      <c r="L266">
        <v>0.55416874060570798</v>
      </c>
      <c r="O266">
        <v>0</v>
      </c>
      <c r="P266">
        <v>0</v>
      </c>
      <c r="R266">
        <v>0.11915564023134199</v>
      </c>
      <c r="S266">
        <v>0</v>
      </c>
    </row>
    <row r="267" spans="2:19">
      <c r="B267" s="5">
        <v>3.8500412130722599</v>
      </c>
      <c r="C267" s="5">
        <v>2.8063921441008901</v>
      </c>
      <c r="E267" s="5">
        <v>1.04364906897138</v>
      </c>
      <c r="F267" s="5">
        <v>1.2787941119051101</v>
      </c>
      <c r="G267">
        <v>1.3698263926043199</v>
      </c>
      <c r="I267">
        <v>-1.87189147829748</v>
      </c>
      <c r="J267">
        <v>0.58892845342921196</v>
      </c>
      <c r="K267">
        <v>0</v>
      </c>
      <c r="L267">
        <v>0.55416874060570798</v>
      </c>
      <c r="O267">
        <v>0</v>
      </c>
      <c r="P267">
        <v>0</v>
      </c>
      <c r="R267">
        <v>0.11915564023134199</v>
      </c>
      <c r="S267">
        <v>0</v>
      </c>
    </row>
    <row r="268" spans="2:19">
      <c r="B268" s="5">
        <v>3.8571063123477201</v>
      </c>
      <c r="C268" s="5">
        <v>2.8301262308808801</v>
      </c>
      <c r="E268" s="5">
        <v>1.0269800814668399</v>
      </c>
      <c r="F268" s="5">
        <v>0.920254388546494</v>
      </c>
      <c r="G268">
        <v>1.2152890860237</v>
      </c>
      <c r="I268">
        <v>-1.87189147829748</v>
      </c>
      <c r="J268">
        <v>0.58892845342921196</v>
      </c>
      <c r="K268">
        <v>0</v>
      </c>
      <c r="L268">
        <v>0.55416874060570798</v>
      </c>
      <c r="O268">
        <v>0</v>
      </c>
      <c r="P268">
        <v>0</v>
      </c>
      <c r="R268">
        <v>0.11915564023134199</v>
      </c>
      <c r="S268">
        <v>0</v>
      </c>
    </row>
    <row r="269" spans="2:19">
      <c r="B269" s="5">
        <v>3.8293976322099001</v>
      </c>
      <c r="C269" s="5">
        <v>2.8341070622181999</v>
      </c>
      <c r="E269" s="5">
        <v>0.99529056999169996</v>
      </c>
      <c r="F269" s="5">
        <v>0.20877093321753901</v>
      </c>
      <c r="G269">
        <v>0.45588472396354901</v>
      </c>
      <c r="I269">
        <v>-1.87189147829748</v>
      </c>
      <c r="J269">
        <v>0.58892845342921196</v>
      </c>
      <c r="K269">
        <v>0</v>
      </c>
      <c r="L269">
        <v>0.55416874060570798</v>
      </c>
      <c r="O269">
        <v>0</v>
      </c>
      <c r="P269">
        <v>0</v>
      </c>
      <c r="R269">
        <v>0.11915564023134199</v>
      </c>
      <c r="S269">
        <v>0</v>
      </c>
    </row>
    <row r="270" spans="2:19">
      <c r="B270" s="5">
        <v>3.83077607296691</v>
      </c>
      <c r="C270" s="5">
        <v>2.8202234572532001</v>
      </c>
      <c r="E270" s="5">
        <v>1.0105526157137099</v>
      </c>
      <c r="F270" s="5">
        <v>0.60279790527171795</v>
      </c>
      <c r="G270">
        <v>0.68619080119319198</v>
      </c>
      <c r="I270">
        <v>-1.87189147829748</v>
      </c>
      <c r="J270">
        <v>0.58892845342921196</v>
      </c>
      <c r="K270">
        <v>0</v>
      </c>
      <c r="L270">
        <v>0.55416874060570798</v>
      </c>
      <c r="O270">
        <v>0</v>
      </c>
      <c r="P270">
        <v>0</v>
      </c>
      <c r="R270">
        <v>0.11915564023134199</v>
      </c>
      <c r="S270">
        <v>0</v>
      </c>
    </row>
    <row r="271" spans="2:19">
      <c r="B271" s="5">
        <v>3.8085007990439599</v>
      </c>
      <c r="C271" s="5">
        <v>2.8252286095639598</v>
      </c>
      <c r="E271" s="5">
        <v>0.98327218947999895</v>
      </c>
      <c r="F271" s="5">
        <v>-2.3598489647890498E-2</v>
      </c>
      <c r="G271">
        <v>0.241462796556696</v>
      </c>
      <c r="I271">
        <v>-2.2596983094252301</v>
      </c>
      <c r="J271">
        <v>0.415599218099032</v>
      </c>
      <c r="K271">
        <v>0</v>
      </c>
      <c r="L271">
        <v>0.60642181245479998</v>
      </c>
      <c r="O271">
        <v>0</v>
      </c>
      <c r="P271">
        <v>0</v>
      </c>
      <c r="R271">
        <v>0.11915564023134199</v>
      </c>
      <c r="S271">
        <v>0</v>
      </c>
    </row>
    <row r="272" spans="2:19">
      <c r="B272" s="5">
        <v>3.82944542100083</v>
      </c>
      <c r="C272" s="5">
        <v>2.8205213759950798</v>
      </c>
      <c r="E272" s="5">
        <v>1.0089240450057499</v>
      </c>
      <c r="F272" s="5">
        <v>0.65069922917890699</v>
      </c>
      <c r="G272">
        <v>0.88136650775618997</v>
      </c>
      <c r="I272">
        <v>-2.2596983094252301</v>
      </c>
      <c r="J272">
        <v>0.415599218099032</v>
      </c>
      <c r="K272">
        <v>0</v>
      </c>
      <c r="L272">
        <v>0.60642181245479998</v>
      </c>
      <c r="O272">
        <v>0</v>
      </c>
      <c r="P272">
        <v>0</v>
      </c>
      <c r="R272">
        <v>0.11915564023134199</v>
      </c>
      <c r="S272">
        <v>0</v>
      </c>
    </row>
    <row r="273" spans="2:19">
      <c r="B273" s="5">
        <v>3.8474951509003499</v>
      </c>
      <c r="C273" s="5">
        <v>2.8171377626876701</v>
      </c>
      <c r="E273" s="5">
        <v>1.03035738821269</v>
      </c>
      <c r="F273" s="5">
        <v>1.2196036892315401</v>
      </c>
      <c r="G273">
        <v>1.42185149995511</v>
      </c>
      <c r="I273">
        <v>-2.2596983094252301</v>
      </c>
      <c r="J273">
        <v>0.415599218099032</v>
      </c>
      <c r="K273">
        <v>0</v>
      </c>
      <c r="L273">
        <v>0.60642181245479998</v>
      </c>
      <c r="O273">
        <v>0</v>
      </c>
      <c r="P273">
        <v>0</v>
      </c>
      <c r="R273">
        <v>0.11915564023134199</v>
      </c>
      <c r="S273">
        <v>0</v>
      </c>
    </row>
    <row r="274" spans="2:19">
      <c r="B274" s="5">
        <v>3.85528544419379</v>
      </c>
      <c r="C274" s="5">
        <v>2.83756269542934</v>
      </c>
      <c r="E274" s="5">
        <v>1.01772274876444</v>
      </c>
      <c r="F274" s="5">
        <v>0.93119732606184302</v>
      </c>
      <c r="G274">
        <v>1.29828051028067</v>
      </c>
      <c r="I274">
        <v>-2.2596983094252301</v>
      </c>
      <c r="J274">
        <v>0.415599218099032</v>
      </c>
      <c r="K274">
        <v>0</v>
      </c>
      <c r="L274">
        <v>0.60642181245479998</v>
      </c>
      <c r="O274">
        <v>0</v>
      </c>
      <c r="P274">
        <v>0</v>
      </c>
      <c r="R274">
        <v>0.11915564023134199</v>
      </c>
      <c r="S274">
        <v>0</v>
      </c>
    </row>
    <row r="275" spans="2:19">
      <c r="B275" s="5">
        <v>3.8683051552958601</v>
      </c>
      <c r="C275" s="5">
        <v>2.84644309081026</v>
      </c>
      <c r="E275" s="5">
        <v>1.0218620644856</v>
      </c>
      <c r="F275" s="5">
        <v>1.1161236772182599</v>
      </c>
      <c r="G275">
        <v>1.5035526173731</v>
      </c>
      <c r="I275">
        <v>-2.2596983094252301</v>
      </c>
      <c r="J275">
        <v>0.415599218099032</v>
      </c>
      <c r="K275">
        <v>0</v>
      </c>
      <c r="L275">
        <v>0.60642181245479998</v>
      </c>
      <c r="O275">
        <v>0</v>
      </c>
      <c r="P275">
        <v>0</v>
      </c>
      <c r="R275">
        <v>0.11915564023134199</v>
      </c>
      <c r="S275">
        <v>0</v>
      </c>
    </row>
    <row r="276" spans="2:19">
      <c r="B276" s="5">
        <v>3.8540845227076801</v>
      </c>
      <c r="C276" s="5">
        <v>2.8374572670385501</v>
      </c>
      <c r="E276" s="5">
        <v>1.01662725566913</v>
      </c>
      <c r="F276" s="5">
        <v>1.01386201341899</v>
      </c>
      <c r="G276">
        <v>1.59525943872065</v>
      </c>
      <c r="I276">
        <v>-2.7439133111160299</v>
      </c>
      <c r="J276">
        <v>0.19941360314866</v>
      </c>
      <c r="K276">
        <v>1</v>
      </c>
      <c r="L276">
        <v>0.77987010288372205</v>
      </c>
      <c r="O276">
        <v>0</v>
      </c>
      <c r="P276">
        <v>0</v>
      </c>
      <c r="R276">
        <v>0.11915564023134199</v>
      </c>
      <c r="S276">
        <v>0</v>
      </c>
    </row>
    <row r="277" spans="2:19">
      <c r="B277" s="5">
        <v>3.8700962342001102</v>
      </c>
      <c r="C277" s="5">
        <v>2.8338719506566799</v>
      </c>
      <c r="E277" s="5">
        <v>1.0362242835434301</v>
      </c>
      <c r="F277" s="5">
        <v>1.5985066520159701</v>
      </c>
      <c r="G277">
        <v>2.13940963485192</v>
      </c>
      <c r="I277">
        <v>-2.7439133111160299</v>
      </c>
      <c r="J277">
        <v>0.19941360314866</v>
      </c>
      <c r="K277">
        <v>1</v>
      </c>
      <c r="L277">
        <v>0.77987010288372205</v>
      </c>
      <c r="O277">
        <v>0</v>
      </c>
      <c r="P277">
        <v>0</v>
      </c>
      <c r="R277">
        <v>0.11915564023134199</v>
      </c>
      <c r="S277">
        <v>0</v>
      </c>
    </row>
    <row r="278" spans="2:19">
      <c r="B278" s="5">
        <v>3.8660146683872401</v>
      </c>
      <c r="C278" s="5">
        <v>2.8606339396322098</v>
      </c>
      <c r="E278" s="5">
        <v>1.00538072875503</v>
      </c>
      <c r="F278" s="5">
        <v>0.72715814771015097</v>
      </c>
      <c r="G278">
        <v>1.4174814457947</v>
      </c>
      <c r="I278">
        <v>-2.7439133111160299</v>
      </c>
      <c r="J278">
        <v>0.19941360314866</v>
      </c>
      <c r="K278">
        <v>1</v>
      </c>
      <c r="L278">
        <v>0.77987010288372205</v>
      </c>
      <c r="O278">
        <v>0</v>
      </c>
      <c r="P278">
        <v>0</v>
      </c>
      <c r="R278">
        <v>0.11915564023134199</v>
      </c>
      <c r="S278">
        <v>0</v>
      </c>
    </row>
    <row r="279" spans="2:19">
      <c r="B279" s="5">
        <v>3.8708655379764698</v>
      </c>
      <c r="C279" s="5">
        <v>2.8673248736849799</v>
      </c>
      <c r="E279" s="5">
        <v>1.0035406642914899</v>
      </c>
      <c r="F279" s="5">
        <v>0.67594379492179302</v>
      </c>
      <c r="G279">
        <v>1.40685784803109</v>
      </c>
      <c r="I279">
        <v>-2.7439133111160299</v>
      </c>
      <c r="J279">
        <v>0.19941360314866</v>
      </c>
      <c r="K279">
        <v>1</v>
      </c>
      <c r="L279">
        <v>0.77987010288372205</v>
      </c>
      <c r="O279">
        <v>0</v>
      </c>
      <c r="P279">
        <v>0</v>
      </c>
      <c r="R279">
        <v>0.11915564023134199</v>
      </c>
      <c r="S279">
        <v>0</v>
      </c>
    </row>
    <row r="280" spans="2:19">
      <c r="B280" s="5">
        <v>3.8647867333428301</v>
      </c>
      <c r="C280" s="5">
        <v>2.8717098131075902</v>
      </c>
      <c r="E280" s="5">
        <v>0.99307692023524496</v>
      </c>
      <c r="F280" s="5">
        <v>0.38160259900800397</v>
      </c>
      <c r="G280">
        <v>1.13204601235591</v>
      </c>
      <c r="I280">
        <v>-2.7439133111160299</v>
      </c>
      <c r="J280">
        <v>0.19941360314866</v>
      </c>
      <c r="K280">
        <v>1</v>
      </c>
      <c r="L280">
        <v>0.77987010288372205</v>
      </c>
      <c r="O280">
        <v>0</v>
      </c>
      <c r="P280">
        <v>0</v>
      </c>
      <c r="R280">
        <v>0.11915564023134199</v>
      </c>
      <c r="S280">
        <v>0</v>
      </c>
    </row>
    <row r="281" spans="2:19">
      <c r="B281" s="5">
        <v>3.85868973697082</v>
      </c>
      <c r="C281" s="5">
        <v>2.8731803849724802</v>
      </c>
      <c r="E281" s="5">
        <v>0.985509351998343</v>
      </c>
      <c r="F281" s="5">
        <v>0.152700274550509</v>
      </c>
      <c r="G281">
        <v>0.810426702233357</v>
      </c>
      <c r="I281">
        <v>-2.52098098579263</v>
      </c>
      <c r="J281">
        <v>0.29881961839964799</v>
      </c>
      <c r="K281">
        <v>0</v>
      </c>
      <c r="L281">
        <v>0.81763042285028298</v>
      </c>
      <c r="O281">
        <v>0</v>
      </c>
      <c r="P281">
        <v>0</v>
      </c>
      <c r="R281">
        <v>0.11915564023134199</v>
      </c>
      <c r="S281">
        <v>0</v>
      </c>
    </row>
    <row r="282" spans="2:19">
      <c r="B282" s="5">
        <v>3.8851265160844899</v>
      </c>
      <c r="C282" s="5">
        <v>2.8799341416720998</v>
      </c>
      <c r="E282" s="5">
        <v>1.0051923744123901</v>
      </c>
      <c r="F282" s="5">
        <v>0.70122267740697397</v>
      </c>
      <c r="G282">
        <v>1.42835020552632</v>
      </c>
      <c r="I282">
        <v>-2.52098098579263</v>
      </c>
      <c r="J282">
        <v>0.29881961839964799</v>
      </c>
      <c r="K282">
        <v>0</v>
      </c>
      <c r="L282">
        <v>0.81763042285028298</v>
      </c>
      <c r="O282">
        <v>0</v>
      </c>
      <c r="P282">
        <v>0</v>
      </c>
      <c r="R282">
        <v>0.11915564023134199</v>
      </c>
      <c r="S282">
        <v>0</v>
      </c>
    </row>
    <row r="283" spans="2:19">
      <c r="B283" s="5">
        <v>3.8682947083657502</v>
      </c>
      <c r="C283" s="5">
        <v>2.87309560304567</v>
      </c>
      <c r="E283" s="5">
        <v>0.99519910532007505</v>
      </c>
      <c r="F283" s="5">
        <v>0.386762732602629</v>
      </c>
      <c r="G283">
        <v>1.0962530151022101</v>
      </c>
      <c r="I283">
        <v>-2.52098098579263</v>
      </c>
      <c r="J283">
        <v>0.29881961839964799</v>
      </c>
      <c r="K283">
        <v>0</v>
      </c>
      <c r="L283">
        <v>0.81763042285028298</v>
      </c>
      <c r="O283">
        <v>0</v>
      </c>
      <c r="P283">
        <v>0</v>
      </c>
      <c r="R283">
        <v>0.11915564023134199</v>
      </c>
      <c r="S283">
        <v>0</v>
      </c>
    </row>
    <row r="284" spans="2:19">
      <c r="B284" s="5">
        <v>3.8697895986674098</v>
      </c>
      <c r="C284" s="5">
        <v>2.8634629413389501</v>
      </c>
      <c r="E284" s="5">
        <v>1.0063266573284599</v>
      </c>
      <c r="F284" s="5">
        <v>0.699132616091798</v>
      </c>
      <c r="G284">
        <v>1.3731140916067499</v>
      </c>
      <c r="I284">
        <v>-2.52098098579263</v>
      </c>
      <c r="J284">
        <v>0.29881961839964799</v>
      </c>
      <c r="K284">
        <v>0</v>
      </c>
      <c r="L284">
        <v>0.81763042285028298</v>
      </c>
      <c r="O284">
        <v>0</v>
      </c>
      <c r="P284">
        <v>0</v>
      </c>
      <c r="R284">
        <v>0.11915564023134199</v>
      </c>
      <c r="S284">
        <v>0</v>
      </c>
    </row>
    <row r="285" spans="2:19">
      <c r="B285" s="5">
        <v>3.8847175824195399</v>
      </c>
      <c r="C285" s="5">
        <v>2.8673532986842001</v>
      </c>
      <c r="E285" s="5">
        <v>1.01736428373534</v>
      </c>
      <c r="F285" s="5">
        <v>0.99831492036626501</v>
      </c>
      <c r="G285">
        <v>1.72018166308689</v>
      </c>
      <c r="I285">
        <v>-2.52098098579263</v>
      </c>
      <c r="J285">
        <v>0.29881961839964799</v>
      </c>
      <c r="K285">
        <v>0</v>
      </c>
      <c r="L285">
        <v>0.81763042285028298</v>
      </c>
      <c r="O285">
        <v>0</v>
      </c>
      <c r="P285">
        <v>0</v>
      </c>
      <c r="R285">
        <v>0.11915564023134199</v>
      </c>
      <c r="S285">
        <v>0</v>
      </c>
    </row>
    <row r="286" spans="2:19">
      <c r="B286" s="5">
        <v>3.8797187980082399</v>
      </c>
      <c r="C286" s="5">
        <v>2.8716362277159502</v>
      </c>
      <c r="E286" s="5">
        <v>1.00808257029229</v>
      </c>
      <c r="F286" s="5">
        <v>0.70904791031256398</v>
      </c>
      <c r="G286">
        <v>1.09863685157752</v>
      </c>
      <c r="I286">
        <v>-2.3663321004198101</v>
      </c>
      <c r="J286">
        <v>0.36793952783596501</v>
      </c>
      <c r="K286">
        <v>0</v>
      </c>
      <c r="L286">
        <v>0.86179406154515803</v>
      </c>
      <c r="O286">
        <v>0</v>
      </c>
      <c r="P286">
        <v>0</v>
      </c>
      <c r="R286">
        <v>0.11915564023134199</v>
      </c>
      <c r="S286">
        <v>0</v>
      </c>
    </row>
    <row r="287" spans="2:19">
      <c r="B287" s="5">
        <v>3.8736230753402698</v>
      </c>
      <c r="C287" s="5">
        <v>2.86676758052299</v>
      </c>
      <c r="E287" s="5">
        <v>1.0068554948172801</v>
      </c>
      <c r="F287" s="5">
        <v>0.661867271406689</v>
      </c>
      <c r="G287">
        <v>1.04315418659368</v>
      </c>
      <c r="I287">
        <v>-2.3663321004198101</v>
      </c>
      <c r="J287">
        <v>0.36793952783596501</v>
      </c>
      <c r="K287">
        <v>0</v>
      </c>
      <c r="L287">
        <v>0.86179406154515803</v>
      </c>
      <c r="O287">
        <v>0</v>
      </c>
      <c r="P287">
        <v>0</v>
      </c>
      <c r="R287">
        <v>0.11915564023134199</v>
      </c>
      <c r="S287">
        <v>0</v>
      </c>
    </row>
    <row r="288" spans="2:19">
      <c r="B288" s="5">
        <v>3.9120910031162501</v>
      </c>
      <c r="C288" s="5">
        <v>2.87009535171783</v>
      </c>
      <c r="E288" s="5">
        <v>1.0419956513984301</v>
      </c>
      <c r="F288" s="5">
        <v>1.61980163010196</v>
      </c>
      <c r="G288">
        <v>2.0827528660822598</v>
      </c>
      <c r="I288">
        <v>-2.3663321004198101</v>
      </c>
      <c r="J288">
        <v>0.36793952783596501</v>
      </c>
      <c r="K288">
        <v>0</v>
      </c>
      <c r="L288">
        <v>0.86179406154515803</v>
      </c>
      <c r="O288">
        <v>0</v>
      </c>
      <c r="P288">
        <v>0</v>
      </c>
      <c r="R288">
        <v>0.11915564023134199</v>
      </c>
      <c r="S288">
        <v>0</v>
      </c>
    </row>
    <row r="289" spans="2:19">
      <c r="B289" s="5">
        <v>3.9156005982045801</v>
      </c>
      <c r="C289" s="5">
        <v>2.8706394614600499</v>
      </c>
      <c r="E289" s="5">
        <v>1.04496113674453</v>
      </c>
      <c r="F289" s="5">
        <v>1.6376450479781901</v>
      </c>
      <c r="G289">
        <v>2.1715473895914101</v>
      </c>
      <c r="I289">
        <v>-2.3663321004198101</v>
      </c>
      <c r="J289">
        <v>0.36793952783596501</v>
      </c>
      <c r="K289">
        <v>0</v>
      </c>
      <c r="L289">
        <v>0.86179406154515803</v>
      </c>
      <c r="O289">
        <v>0</v>
      </c>
      <c r="P289">
        <v>0</v>
      </c>
      <c r="R289">
        <v>0.11915564023134199</v>
      </c>
      <c r="S289">
        <v>0</v>
      </c>
    </row>
    <row r="290" spans="2:19">
      <c r="B290" s="5">
        <v>3.9309389652410598</v>
      </c>
      <c r="C290" s="5">
        <v>2.8619779989502701</v>
      </c>
      <c r="E290" s="5">
        <v>1.0689609662908</v>
      </c>
      <c r="F290" s="5">
        <v>2.1807840602787998</v>
      </c>
      <c r="G290">
        <v>2.8374371043148199</v>
      </c>
      <c r="I290">
        <v>-2.3663321004198101</v>
      </c>
      <c r="J290">
        <v>0.36793952783596501</v>
      </c>
      <c r="K290">
        <v>0</v>
      </c>
      <c r="L290">
        <v>0.86179406154515803</v>
      </c>
      <c r="O290">
        <v>0</v>
      </c>
      <c r="P290">
        <v>0</v>
      </c>
      <c r="R290">
        <v>0.11915564023134199</v>
      </c>
      <c r="S290">
        <v>0</v>
      </c>
    </row>
    <row r="291" spans="2:19">
      <c r="B291" s="5">
        <v>3.92482273822363</v>
      </c>
      <c r="C291" s="5">
        <v>2.8717041528850902</v>
      </c>
      <c r="E291" s="5">
        <v>1.0531185853385401</v>
      </c>
      <c r="F291" s="5">
        <v>1.70215935454639</v>
      </c>
      <c r="G291">
        <v>1.8494824109685699</v>
      </c>
      <c r="I291">
        <v>-1.9749044854684099</v>
      </c>
      <c r="J291">
        <v>0.54288706289961397</v>
      </c>
      <c r="K291">
        <v>0</v>
      </c>
      <c r="L291">
        <v>0.92310164038565201</v>
      </c>
      <c r="O291">
        <v>0</v>
      </c>
      <c r="P291">
        <v>0</v>
      </c>
      <c r="R291">
        <v>0.11915564023134199</v>
      </c>
      <c r="S291">
        <v>0</v>
      </c>
    </row>
    <row r="292" spans="2:19">
      <c r="B292" s="5">
        <v>3.9377901624400402</v>
      </c>
      <c r="C292" s="5">
        <v>2.8792265467911702</v>
      </c>
      <c r="E292" s="5">
        <v>1.05856361564887</v>
      </c>
      <c r="F292" s="5">
        <v>1.7785045746077699</v>
      </c>
      <c r="G292">
        <v>2.0051679280586301</v>
      </c>
      <c r="I292">
        <v>-1.9749044854684099</v>
      </c>
      <c r="J292">
        <v>0.54288706289961397</v>
      </c>
      <c r="K292">
        <v>0</v>
      </c>
      <c r="L292">
        <v>0.92310164038565201</v>
      </c>
      <c r="O292">
        <v>0</v>
      </c>
      <c r="P292">
        <v>0</v>
      </c>
      <c r="R292">
        <v>0.11915564023134199</v>
      </c>
      <c r="S292">
        <v>0</v>
      </c>
    </row>
    <row r="293" spans="2:19">
      <c r="B293" s="5">
        <v>3.9350967473786498</v>
      </c>
      <c r="C293" s="5">
        <v>2.8788444620648499</v>
      </c>
      <c r="E293" s="5">
        <v>1.0562522853138001</v>
      </c>
      <c r="F293" s="5">
        <v>1.6564474726101901</v>
      </c>
      <c r="G293">
        <v>1.9446689552004801</v>
      </c>
      <c r="I293">
        <v>-1.9749044854684099</v>
      </c>
      <c r="J293">
        <v>0.54288706289961397</v>
      </c>
      <c r="K293">
        <v>0</v>
      </c>
      <c r="L293">
        <v>0.92310164038565201</v>
      </c>
      <c r="O293">
        <v>0</v>
      </c>
      <c r="P293">
        <v>0</v>
      </c>
      <c r="R293">
        <v>0.11915564023134199</v>
      </c>
      <c r="S293">
        <v>0</v>
      </c>
    </row>
    <row r="294" spans="2:19">
      <c r="B294" s="5">
        <v>3.9326821285721101</v>
      </c>
      <c r="C294" s="5">
        <v>2.87143808628195</v>
      </c>
      <c r="E294" s="5">
        <v>1.0612440422901599</v>
      </c>
      <c r="F294" s="5">
        <v>1.7028762873191501</v>
      </c>
      <c r="G294">
        <v>2.0589673798382901</v>
      </c>
      <c r="I294">
        <v>-1.9749044854684099</v>
      </c>
      <c r="J294">
        <v>0.54288706289961397</v>
      </c>
      <c r="K294">
        <v>0</v>
      </c>
      <c r="L294">
        <v>0.92310164038565201</v>
      </c>
      <c r="O294">
        <v>0</v>
      </c>
      <c r="P294">
        <v>0</v>
      </c>
      <c r="R294">
        <v>0.11915564023134199</v>
      </c>
      <c r="S294">
        <v>0</v>
      </c>
    </row>
    <row r="295" spans="2:19">
      <c r="B295" s="5">
        <v>3.9452972270401299</v>
      </c>
      <c r="C295" s="5">
        <v>2.8673419287814701</v>
      </c>
      <c r="E295" s="5">
        <v>1.07795529825866</v>
      </c>
      <c r="F295" s="5">
        <v>1.99559110481737</v>
      </c>
      <c r="G295">
        <v>2.4827518408428499</v>
      </c>
      <c r="I295">
        <v>-1.9749044854684099</v>
      </c>
      <c r="J295">
        <v>0.54288706289961397</v>
      </c>
      <c r="K295">
        <v>0</v>
      </c>
      <c r="L295">
        <v>0.92310164038565201</v>
      </c>
      <c r="O295">
        <v>0</v>
      </c>
      <c r="P295">
        <v>0</v>
      </c>
      <c r="R295">
        <v>0.11915564023134199</v>
      </c>
      <c r="S295">
        <v>0</v>
      </c>
    </row>
    <row r="296" spans="2:19">
      <c r="B296" s="5">
        <v>3.96157288094382</v>
      </c>
      <c r="C296" s="5">
        <v>2.8825579763285298</v>
      </c>
      <c r="E296" s="5">
        <v>1.0790149046152899</v>
      </c>
      <c r="F296" s="5">
        <v>1.9187680742167701</v>
      </c>
      <c r="G296">
        <v>1.81418936852268</v>
      </c>
      <c r="I296">
        <v>-1.58729899102689</v>
      </c>
      <c r="J296">
        <v>0.71612631133150395</v>
      </c>
      <c r="K296">
        <v>0</v>
      </c>
      <c r="L296">
        <v>1.0282053463554599</v>
      </c>
      <c r="O296">
        <v>0</v>
      </c>
      <c r="P296">
        <v>0</v>
      </c>
      <c r="R296">
        <v>0.11915564023134199</v>
      </c>
      <c r="S296">
        <v>0</v>
      </c>
    </row>
    <row r="297" spans="2:19">
      <c r="B297" s="5">
        <v>3.96514472722306</v>
      </c>
      <c r="C297" s="5">
        <v>2.8762953710134198</v>
      </c>
      <c r="E297" s="5">
        <v>1.08884935620963</v>
      </c>
      <c r="F297" s="5">
        <v>2.0274873517984</v>
      </c>
      <c r="G297">
        <v>2.0386871026391198</v>
      </c>
      <c r="I297">
        <v>-1.58729899102689</v>
      </c>
      <c r="J297">
        <v>0.71612631133150395</v>
      </c>
      <c r="K297">
        <v>0</v>
      </c>
      <c r="L297">
        <v>1.0282053463554599</v>
      </c>
      <c r="O297">
        <v>0</v>
      </c>
      <c r="P297">
        <v>0</v>
      </c>
      <c r="R297">
        <v>0.11915564023134199</v>
      </c>
      <c r="S297">
        <v>0</v>
      </c>
    </row>
    <row r="298" spans="2:19">
      <c r="B298" s="5">
        <v>3.9593053667673299</v>
      </c>
      <c r="C298" s="5">
        <v>2.8729768962710498</v>
      </c>
      <c r="E298" s="5">
        <v>1.0863284704962799</v>
      </c>
      <c r="F298" s="5">
        <v>1.87590362373075</v>
      </c>
      <c r="G298">
        <v>1.9842554275477999</v>
      </c>
      <c r="I298">
        <v>-1.58729899102689</v>
      </c>
      <c r="J298">
        <v>0.71612631133150395</v>
      </c>
      <c r="K298">
        <v>0</v>
      </c>
      <c r="L298">
        <v>1.0282053463554599</v>
      </c>
      <c r="O298">
        <v>0</v>
      </c>
      <c r="P298">
        <v>0</v>
      </c>
      <c r="R298">
        <v>0.11915564023134199</v>
      </c>
      <c r="S298">
        <v>0</v>
      </c>
    </row>
    <row r="299" spans="2:19">
      <c r="B299" s="5">
        <v>3.9494844797201001</v>
      </c>
      <c r="C299" s="5">
        <v>2.85359827006502</v>
      </c>
      <c r="E299" s="5">
        <v>1.0958862096550801</v>
      </c>
      <c r="F299" s="5">
        <v>1.9732119786306199</v>
      </c>
      <c r="G299">
        <v>2.2108438236283301</v>
      </c>
      <c r="I299">
        <v>-1.58729899102689</v>
      </c>
      <c r="J299">
        <v>0.71612631133150395</v>
      </c>
      <c r="K299">
        <v>0</v>
      </c>
      <c r="L299">
        <v>1.0282053463554599</v>
      </c>
      <c r="O299">
        <v>0</v>
      </c>
      <c r="P299">
        <v>0</v>
      </c>
      <c r="R299">
        <v>0.11915564023134199</v>
      </c>
      <c r="S299">
        <v>0</v>
      </c>
    </row>
    <row r="300" spans="2:19">
      <c r="B300" s="5">
        <v>3.9657362693260598</v>
      </c>
      <c r="C300" s="5">
        <v>2.8440078147374099</v>
      </c>
      <c r="E300" s="5">
        <v>1.1217284545886499</v>
      </c>
      <c r="F300" s="5">
        <v>2.34161979936738</v>
      </c>
      <c r="G300">
        <v>2.7964196424309402</v>
      </c>
      <c r="I300">
        <v>-1.58729899102689</v>
      </c>
      <c r="J300">
        <v>0.71612631133150395</v>
      </c>
      <c r="K300">
        <v>0</v>
      </c>
      <c r="L300">
        <v>1.0282053463554599</v>
      </c>
      <c r="O300">
        <v>0</v>
      </c>
      <c r="P300">
        <v>0</v>
      </c>
      <c r="R300">
        <v>0.11915564023134199</v>
      </c>
      <c r="S300">
        <v>0</v>
      </c>
    </row>
    <row r="301" spans="2:19">
      <c r="B301" s="5">
        <v>3.98874142454134</v>
      </c>
      <c r="C301" s="5">
        <v>2.8474584577495401</v>
      </c>
      <c r="E301" s="5">
        <v>1.1412829667918001</v>
      </c>
      <c r="F301" s="5">
        <v>2.5232317865227398</v>
      </c>
      <c r="G301">
        <v>2.26884587001783</v>
      </c>
      <c r="I301">
        <v>-0.73252650369070405</v>
      </c>
      <c r="J301">
        <v>0.941019035973641</v>
      </c>
      <c r="K301">
        <v>0</v>
      </c>
      <c r="L301">
        <v>1.0543383565925999</v>
      </c>
      <c r="O301">
        <v>0</v>
      </c>
      <c r="P301">
        <v>0</v>
      </c>
      <c r="R301">
        <v>0.11915564023134199</v>
      </c>
      <c r="S301">
        <v>0</v>
      </c>
    </row>
    <row r="302" spans="2:19">
      <c r="B302" s="5">
        <v>3.9862599692620799</v>
      </c>
      <c r="C302" s="5">
        <v>2.8304507079594199</v>
      </c>
      <c r="E302" s="5">
        <v>1.15580926130266</v>
      </c>
      <c r="F302" s="5">
        <v>2.5799327827069001</v>
      </c>
      <c r="G302">
        <v>2.5505595771388498</v>
      </c>
      <c r="I302">
        <v>-0.73252650369070405</v>
      </c>
      <c r="J302">
        <v>0.941019035973641</v>
      </c>
      <c r="K302">
        <v>0</v>
      </c>
      <c r="L302">
        <v>1.0543383565925999</v>
      </c>
      <c r="O302">
        <v>0</v>
      </c>
      <c r="P302">
        <v>0</v>
      </c>
      <c r="R302">
        <v>0.11915564023134199</v>
      </c>
      <c r="S302">
        <v>0</v>
      </c>
    </row>
    <row r="303" spans="2:19">
      <c r="B303" s="5">
        <v>3.9914846212235702</v>
      </c>
      <c r="C303" s="5">
        <v>2.8422955054977401</v>
      </c>
      <c r="E303" s="5">
        <v>1.14918911572584</v>
      </c>
      <c r="F303" s="5">
        <v>2.3071172407177398</v>
      </c>
      <c r="G303">
        <v>2.4181167090673599</v>
      </c>
      <c r="I303">
        <v>-0.73252650369070405</v>
      </c>
      <c r="J303">
        <v>0.941019035973641</v>
      </c>
      <c r="K303">
        <v>0</v>
      </c>
      <c r="L303">
        <v>1.0543383565925999</v>
      </c>
      <c r="O303">
        <v>0</v>
      </c>
      <c r="P303">
        <v>0</v>
      </c>
      <c r="R303">
        <v>0.11915564023134199</v>
      </c>
      <c r="S303">
        <v>0</v>
      </c>
    </row>
    <row r="304" spans="2:19">
      <c r="B304" s="5">
        <v>4.0101981681558199</v>
      </c>
      <c r="C304" s="5">
        <v>2.8662839623670702</v>
      </c>
      <c r="E304" s="5">
        <v>1.1439142057887499</v>
      </c>
      <c r="F304" s="5">
        <v>2.0959606605772798</v>
      </c>
      <c r="G304">
        <v>2.29817041311065</v>
      </c>
      <c r="I304">
        <v>-0.73252650369070405</v>
      </c>
      <c r="J304">
        <v>0.941019035973641</v>
      </c>
      <c r="K304">
        <v>0</v>
      </c>
      <c r="L304">
        <v>1.0543383565925999</v>
      </c>
      <c r="O304">
        <v>0</v>
      </c>
      <c r="P304">
        <v>0</v>
      </c>
      <c r="R304">
        <v>0.11915564023134199</v>
      </c>
      <c r="S304">
        <v>0</v>
      </c>
    </row>
    <row r="305" spans="2:19">
      <c r="B305" s="5">
        <v>3.9951225745977199</v>
      </c>
      <c r="C305" s="5">
        <v>2.8650197612932602</v>
      </c>
      <c r="E305" s="5">
        <v>1.1301028133044599</v>
      </c>
      <c r="F305" s="5">
        <v>1.7910773931194901</v>
      </c>
      <c r="G305">
        <v>2.0475950620213301</v>
      </c>
      <c r="I305">
        <v>-0.73252650369070405</v>
      </c>
      <c r="J305">
        <v>0.941019035973641</v>
      </c>
      <c r="K305">
        <v>0</v>
      </c>
      <c r="L305">
        <v>1.0543383565925999</v>
      </c>
      <c r="O305">
        <v>0</v>
      </c>
      <c r="P305">
        <v>0</v>
      </c>
      <c r="R305">
        <v>0.11915564023134199</v>
      </c>
      <c r="S305">
        <v>0</v>
      </c>
    </row>
    <row r="306" spans="2:19">
      <c r="B306" s="5">
        <v>3.9898651397691101</v>
      </c>
      <c r="C306" s="5">
        <v>2.8398793123342099</v>
      </c>
      <c r="E306" s="5">
        <v>1.1499858274349</v>
      </c>
      <c r="F306" s="5">
        <v>1.99183392898719</v>
      </c>
      <c r="G306">
        <v>1.6742830965347499</v>
      </c>
      <c r="I306">
        <v>-1.0484313566754899</v>
      </c>
      <c r="J306">
        <v>0.89246189839757195</v>
      </c>
      <c r="K306">
        <v>0</v>
      </c>
      <c r="L306">
        <v>1.3833266309496199</v>
      </c>
      <c r="O306">
        <v>0</v>
      </c>
      <c r="P306">
        <v>0</v>
      </c>
      <c r="R306">
        <v>0.11915564023134199</v>
      </c>
      <c r="S306">
        <v>0</v>
      </c>
    </row>
    <row r="307" spans="2:19">
      <c r="B307" s="5">
        <v>4.0055242774175097</v>
      </c>
      <c r="C307" s="5">
        <v>2.8155943309383402</v>
      </c>
      <c r="E307" s="5">
        <v>1.1899299464791699</v>
      </c>
      <c r="F307" s="5">
        <v>2.4204940075155501</v>
      </c>
      <c r="G307">
        <v>2.4254443928693101</v>
      </c>
      <c r="I307">
        <v>-1.0484313566754899</v>
      </c>
      <c r="J307">
        <v>0.89246189839757195</v>
      </c>
      <c r="K307">
        <v>0</v>
      </c>
      <c r="L307">
        <v>1.3833266309496199</v>
      </c>
      <c r="O307">
        <v>0</v>
      </c>
      <c r="P307">
        <v>0</v>
      </c>
      <c r="R307">
        <v>0.11915564023134199</v>
      </c>
      <c r="S307">
        <v>0</v>
      </c>
    </row>
    <row r="308" spans="2:19">
      <c r="B308" s="5">
        <v>3.9989307103773499</v>
      </c>
      <c r="C308" s="5">
        <v>2.80977611960689</v>
      </c>
      <c r="E308" s="5">
        <v>1.1891545907704599</v>
      </c>
      <c r="F308" s="5">
        <v>2.2694265917375498</v>
      </c>
      <c r="G308">
        <v>2.4476333946225202</v>
      </c>
      <c r="I308">
        <v>-1.0484313566754899</v>
      </c>
      <c r="J308">
        <v>0.89246189839757195</v>
      </c>
      <c r="K308">
        <v>0</v>
      </c>
      <c r="L308">
        <v>1.3833266309496199</v>
      </c>
      <c r="O308">
        <v>0</v>
      </c>
      <c r="P308">
        <v>0</v>
      </c>
      <c r="R308">
        <v>0.11915564023134199</v>
      </c>
      <c r="S308">
        <v>0</v>
      </c>
    </row>
    <row r="309" spans="2:19">
      <c r="B309" s="5">
        <v>3.9956617013175202</v>
      </c>
      <c r="C309" s="5">
        <v>2.7979884018724999</v>
      </c>
      <c r="E309" s="5">
        <v>1.1976732994450201</v>
      </c>
      <c r="F309" s="5">
        <v>2.2580625188361401</v>
      </c>
      <c r="G309">
        <v>2.6464647677379398</v>
      </c>
      <c r="I309">
        <v>-1.0484313566754899</v>
      </c>
      <c r="J309">
        <v>0.89246189839757195</v>
      </c>
      <c r="K309">
        <v>0</v>
      </c>
      <c r="L309">
        <v>1.3833266309496199</v>
      </c>
      <c r="O309">
        <v>0</v>
      </c>
      <c r="P309">
        <v>0</v>
      </c>
      <c r="R309">
        <v>0.11915564023134199</v>
      </c>
      <c r="S309">
        <v>0</v>
      </c>
    </row>
    <row r="310" spans="2:19">
      <c r="B310" s="5">
        <v>4.0212056075986897</v>
      </c>
      <c r="C310" s="5">
        <v>2.7803956685757201</v>
      </c>
      <c r="E310" s="5">
        <v>1.2408099390229701</v>
      </c>
      <c r="F310" s="5">
        <v>2.6440148937424999</v>
      </c>
      <c r="G310">
        <v>3.4071915560550701</v>
      </c>
      <c r="I310">
        <v>-1.0484313566754899</v>
      </c>
      <c r="J310">
        <v>0.89246189839757195</v>
      </c>
      <c r="K310">
        <v>0</v>
      </c>
      <c r="L310">
        <v>1.3833266309496199</v>
      </c>
      <c r="O310">
        <v>0</v>
      </c>
      <c r="P310">
        <v>0</v>
      </c>
      <c r="R310">
        <v>0.11915564023134199</v>
      </c>
      <c r="S310">
        <v>0</v>
      </c>
    </row>
    <row r="311" spans="2:19">
      <c r="B311" s="5">
        <v>4.0718006811205401</v>
      </c>
      <c r="C311" s="5">
        <v>2.8108594650833498</v>
      </c>
      <c r="E311" s="5">
        <v>1.26094121603719</v>
      </c>
      <c r="F311" s="5">
        <v>2.6867454377792099</v>
      </c>
      <c r="G311">
        <v>2.1148006724791499</v>
      </c>
      <c r="I311">
        <v>-8.6277980671197005E-2</v>
      </c>
      <c r="J311">
        <v>0.98526583931271905</v>
      </c>
      <c r="K311">
        <v>0</v>
      </c>
      <c r="L311">
        <v>0.98740523302735195</v>
      </c>
      <c r="O311">
        <v>0</v>
      </c>
      <c r="P311">
        <v>0</v>
      </c>
      <c r="R311">
        <v>0.11915564023134199</v>
      </c>
      <c r="S311">
        <v>0</v>
      </c>
    </row>
    <row r="312" spans="2:19">
      <c r="B312" s="5">
        <v>4.04044260507274</v>
      </c>
      <c r="C312" s="5">
        <v>2.8396513987650698</v>
      </c>
      <c r="E312" s="5">
        <v>1.20079120630767</v>
      </c>
      <c r="F312" s="5">
        <v>1.88257604202387</v>
      </c>
      <c r="G312">
        <v>1.3896240315048201</v>
      </c>
      <c r="I312">
        <v>-8.6277980671197005E-2</v>
      </c>
      <c r="J312">
        <v>0.98526583931271905</v>
      </c>
      <c r="K312">
        <v>0</v>
      </c>
      <c r="L312">
        <v>0.98740523302735195</v>
      </c>
      <c r="O312">
        <v>0</v>
      </c>
      <c r="P312">
        <v>0</v>
      </c>
      <c r="R312">
        <v>0.11915564023134199</v>
      </c>
      <c r="S312">
        <v>0</v>
      </c>
    </row>
    <row r="313" spans="2:19">
      <c r="B313" s="5">
        <v>4.0324106461538998</v>
      </c>
      <c r="C313" s="5">
        <v>2.8069599552645701</v>
      </c>
      <c r="E313" s="5">
        <v>1.2254506908893299</v>
      </c>
      <c r="F313" s="5">
        <v>2.0863437166835199</v>
      </c>
      <c r="G313">
        <v>1.68373119193976</v>
      </c>
      <c r="I313">
        <v>-8.6277980671197005E-2</v>
      </c>
      <c r="J313">
        <v>0.98526583931271905</v>
      </c>
      <c r="K313">
        <v>0</v>
      </c>
      <c r="L313">
        <v>0.98740523302735195</v>
      </c>
      <c r="O313">
        <v>0</v>
      </c>
      <c r="P313">
        <v>0</v>
      </c>
      <c r="R313">
        <v>0.11915564023134199</v>
      </c>
      <c r="S313">
        <v>0</v>
      </c>
    </row>
    <row r="314" spans="2:19">
      <c r="B314" s="5">
        <v>4.0293259258476501</v>
      </c>
      <c r="C314" s="5">
        <v>2.8350645706548701</v>
      </c>
      <c r="E314" s="5">
        <v>1.1942613551927901</v>
      </c>
      <c r="F314" s="5">
        <v>1.6494969633676699</v>
      </c>
      <c r="G314">
        <v>1.30972106850173</v>
      </c>
      <c r="I314">
        <v>-8.6277980671197005E-2</v>
      </c>
      <c r="J314">
        <v>0.98526583931271905</v>
      </c>
      <c r="K314">
        <v>0</v>
      </c>
      <c r="L314">
        <v>0.98740523302735195</v>
      </c>
      <c r="O314">
        <v>0</v>
      </c>
      <c r="P314">
        <v>0</v>
      </c>
      <c r="R314">
        <v>0.11915564023134199</v>
      </c>
      <c r="S314">
        <v>0</v>
      </c>
    </row>
    <row r="315" spans="2:19">
      <c r="B315" s="5">
        <v>3.94639737863944</v>
      </c>
      <c r="C315" s="5">
        <v>2.8104804276533799</v>
      </c>
      <c r="E315" s="5">
        <v>1.13591695098606</v>
      </c>
      <c r="F315" s="5">
        <v>0.92239201598954201</v>
      </c>
      <c r="G315">
        <v>0.59829107802195303</v>
      </c>
      <c r="I315">
        <v>-8.6277980671197005E-2</v>
      </c>
      <c r="J315">
        <v>0.98526583931271905</v>
      </c>
      <c r="K315">
        <v>0</v>
      </c>
      <c r="L315">
        <v>0.98740523302735195</v>
      </c>
      <c r="O315">
        <v>0</v>
      </c>
      <c r="P315">
        <v>0</v>
      </c>
      <c r="R315">
        <v>0.11915564023134199</v>
      </c>
      <c r="S315">
        <v>0</v>
      </c>
    </row>
    <row r="316" spans="2:19">
      <c r="B316" s="5">
        <v>3.9323176685175998</v>
      </c>
      <c r="C316" s="5">
        <v>2.7638569611288402</v>
      </c>
      <c r="E316" s="5">
        <v>1.1684607073887701</v>
      </c>
      <c r="F316" s="5">
        <v>1.2713151326744101</v>
      </c>
      <c r="G316">
        <v>0.106731742116855</v>
      </c>
      <c r="I316">
        <v>-1.3759744181349101</v>
      </c>
      <c r="J316">
        <v>0.80762422096168995</v>
      </c>
      <c r="K316">
        <v>0</v>
      </c>
      <c r="L316">
        <v>0.54957541544576305</v>
      </c>
      <c r="O316">
        <v>0</v>
      </c>
      <c r="P316">
        <v>0</v>
      </c>
      <c r="R316">
        <v>0.11915564023134199</v>
      </c>
      <c r="S316">
        <v>0</v>
      </c>
    </row>
    <row r="317" spans="2:19">
      <c r="B317" s="5">
        <v>3.98789456440517</v>
      </c>
      <c r="C317" s="5">
        <v>2.7787074644979599</v>
      </c>
      <c r="E317" s="5">
        <v>1.2091870999072101</v>
      </c>
      <c r="F317" s="5">
        <v>1.6931422927659101</v>
      </c>
      <c r="G317">
        <v>0.67979867203289202</v>
      </c>
      <c r="I317">
        <v>-1.3759744181349101</v>
      </c>
      <c r="J317">
        <v>0.80762422096168995</v>
      </c>
      <c r="K317">
        <v>0</v>
      </c>
      <c r="L317">
        <v>0.54957541544576305</v>
      </c>
      <c r="O317">
        <v>0</v>
      </c>
      <c r="P317">
        <v>0</v>
      </c>
      <c r="R317">
        <v>0.11915564023134199</v>
      </c>
      <c r="S317">
        <v>0</v>
      </c>
    </row>
    <row r="318" spans="2:19">
      <c r="B318" s="5">
        <v>3.9880280341744698</v>
      </c>
      <c r="C318" s="5">
        <v>2.76524305879341</v>
      </c>
      <c r="E318" s="5">
        <v>1.22278497538106</v>
      </c>
      <c r="F318" s="5">
        <v>1.79876654714315</v>
      </c>
      <c r="G318">
        <v>0.77084529193242901</v>
      </c>
      <c r="I318">
        <v>-1.3759744181349101</v>
      </c>
      <c r="J318">
        <v>0.80762422096168995</v>
      </c>
      <c r="K318">
        <v>0</v>
      </c>
      <c r="L318">
        <v>0.54957541544576305</v>
      </c>
      <c r="O318">
        <v>0</v>
      </c>
      <c r="P318">
        <v>0</v>
      </c>
      <c r="R318">
        <v>0.11915564023134199</v>
      </c>
      <c r="S318">
        <v>0</v>
      </c>
    </row>
    <row r="319" spans="2:19">
      <c r="B319" s="5">
        <v>4.0101455903474497</v>
      </c>
      <c r="C319" s="5">
        <v>2.7443371277297999</v>
      </c>
      <c r="E319" s="5">
        <v>1.26580846261765</v>
      </c>
      <c r="F319" s="5">
        <v>2.2044726084077002</v>
      </c>
      <c r="G319">
        <v>1.17702170612687</v>
      </c>
      <c r="I319">
        <v>-1.3759744181349101</v>
      </c>
      <c r="J319">
        <v>0.80762422096168995</v>
      </c>
      <c r="K319">
        <v>0</v>
      </c>
      <c r="L319">
        <v>0.54957541544576305</v>
      </c>
      <c r="O319">
        <v>0</v>
      </c>
      <c r="P319">
        <v>0</v>
      </c>
      <c r="R319">
        <v>0.11915564023134199</v>
      </c>
      <c r="S319">
        <v>0</v>
      </c>
    </row>
    <row r="320" spans="2:19">
      <c r="B320" s="5">
        <v>4.0082763766512004</v>
      </c>
      <c r="C320" s="5">
        <v>2.7631821185402101</v>
      </c>
      <c r="E320" s="5">
        <v>1.2450942581109901</v>
      </c>
      <c r="F320" s="5">
        <v>1.8851929700776699</v>
      </c>
      <c r="G320">
        <v>1.0292577254605599</v>
      </c>
      <c r="I320">
        <v>-1.3759744181349101</v>
      </c>
      <c r="J320">
        <v>0.80762422096168995</v>
      </c>
      <c r="K320">
        <v>0</v>
      </c>
      <c r="L320">
        <v>0.54957541544576305</v>
      </c>
      <c r="O320">
        <v>0</v>
      </c>
      <c r="P320">
        <v>0</v>
      </c>
      <c r="R320">
        <v>0.11915564023134199</v>
      </c>
      <c r="S320">
        <v>0</v>
      </c>
    </row>
    <row r="321" spans="2:19">
      <c r="B321" s="5">
        <v>3.96572868766685</v>
      </c>
      <c r="C321" s="5">
        <v>2.7490833733228799</v>
      </c>
      <c r="E321" s="5">
        <v>1.2166453143439699</v>
      </c>
      <c r="F321" s="5">
        <v>1.4953020827182799</v>
      </c>
      <c r="G321">
        <v>-0.99448372528534301</v>
      </c>
      <c r="I321">
        <v>-2.4937571273576502</v>
      </c>
      <c r="J321">
        <v>0.31098724977310899</v>
      </c>
      <c r="K321">
        <v>0</v>
      </c>
      <c r="L321">
        <v>-0.41218715342703999</v>
      </c>
      <c r="O321">
        <v>0</v>
      </c>
      <c r="P321">
        <v>0</v>
      </c>
      <c r="R321">
        <v>0.11915564023134199</v>
      </c>
      <c r="S321">
        <v>0</v>
      </c>
    </row>
    <row r="322" spans="2:19">
      <c r="B322" s="5">
        <v>3.9472434203545599</v>
      </c>
      <c r="C322" s="5">
        <v>2.7325736937015499</v>
      </c>
      <c r="E322" s="5">
        <v>1.21466972665301</v>
      </c>
      <c r="F322" s="5">
        <v>1.4280380948837501</v>
      </c>
      <c r="G322">
        <v>-1.3495212608301499</v>
      </c>
      <c r="I322">
        <v>-2.4937571273576502</v>
      </c>
      <c r="J322">
        <v>0.31098724977310899</v>
      </c>
      <c r="K322">
        <v>0</v>
      </c>
      <c r="L322">
        <v>-0.41218715342703999</v>
      </c>
      <c r="O322">
        <v>0</v>
      </c>
      <c r="P322">
        <v>0</v>
      </c>
      <c r="R322">
        <v>0.11915564023134199</v>
      </c>
      <c r="S322">
        <v>0</v>
      </c>
    </row>
    <row r="323" spans="2:19">
      <c r="B323" s="5">
        <v>3.9548966538664301</v>
      </c>
      <c r="C323" s="5">
        <v>2.71821833001784</v>
      </c>
      <c r="E323" s="5">
        <v>1.2366783238485901</v>
      </c>
      <c r="F323" s="5">
        <v>1.6175877715026401</v>
      </c>
      <c r="G323">
        <v>-1.32514856822382</v>
      </c>
      <c r="I323">
        <v>-2.4937571273576502</v>
      </c>
      <c r="J323">
        <v>0.31098724977310899</v>
      </c>
      <c r="K323">
        <v>0</v>
      </c>
      <c r="L323">
        <v>-0.41218715342703999</v>
      </c>
      <c r="O323">
        <v>0</v>
      </c>
      <c r="P323">
        <v>0</v>
      </c>
      <c r="R323">
        <v>0.11915564023134199</v>
      </c>
      <c r="S323">
        <v>0</v>
      </c>
    </row>
    <row r="324" spans="2:19">
      <c r="B324" s="5">
        <v>3.9083362175701502</v>
      </c>
      <c r="C324" s="5">
        <v>2.7193988937256601</v>
      </c>
      <c r="E324" s="5">
        <v>1.18893732384449</v>
      </c>
      <c r="F324" s="5">
        <v>1.0368097199107</v>
      </c>
      <c r="G324">
        <v>-1.97195415763738</v>
      </c>
      <c r="I324">
        <v>-2.4937571273576502</v>
      </c>
      <c r="J324">
        <v>0.31098724977310899</v>
      </c>
      <c r="K324">
        <v>0</v>
      </c>
      <c r="L324">
        <v>-0.41218715342703999</v>
      </c>
      <c r="O324">
        <v>0</v>
      </c>
      <c r="P324">
        <v>0</v>
      </c>
      <c r="R324">
        <v>0.11915564023134199</v>
      </c>
      <c r="S324">
        <v>0</v>
      </c>
    </row>
    <row r="325" spans="2:19">
      <c r="B325" s="5">
        <v>3.8739784003884998</v>
      </c>
      <c r="C325" s="5">
        <v>2.7446521035467599</v>
      </c>
      <c r="E325" s="5">
        <v>1.1293262968417399</v>
      </c>
      <c r="F325" s="5">
        <v>0.34061484594428598</v>
      </c>
      <c r="G325">
        <v>-2.3081580211174302</v>
      </c>
      <c r="I325">
        <v>-2.4937571273576502</v>
      </c>
      <c r="J325">
        <v>0.31098724977310899</v>
      </c>
      <c r="K325">
        <v>0</v>
      </c>
      <c r="L325">
        <v>-0.41218715342703999</v>
      </c>
      <c r="O325">
        <v>0</v>
      </c>
      <c r="P325">
        <v>0</v>
      </c>
      <c r="R325">
        <v>0.11915564023134199</v>
      </c>
      <c r="S325">
        <v>0</v>
      </c>
    </row>
    <row r="326" spans="2:19">
      <c r="B326" s="5">
        <v>3.8807222067915301</v>
      </c>
      <c r="C326" s="5">
        <v>2.7132765200737898</v>
      </c>
      <c r="E326" s="5">
        <v>1.1674456867177401</v>
      </c>
      <c r="F326" s="5">
        <v>0.74984516990180605</v>
      </c>
      <c r="G326">
        <v>-2.37046309397161</v>
      </c>
      <c r="I326">
        <v>-1.4840650286624999</v>
      </c>
      <c r="J326">
        <v>0.76226645719920305</v>
      </c>
      <c r="K326">
        <v>0</v>
      </c>
      <c r="L326">
        <v>-0.25398532035252303</v>
      </c>
      <c r="O326">
        <v>0</v>
      </c>
      <c r="P326">
        <v>0</v>
      </c>
      <c r="R326">
        <v>0.11915564023134199</v>
      </c>
      <c r="S326">
        <v>0</v>
      </c>
    </row>
    <row r="327" spans="2:19">
      <c r="B327" s="5">
        <v>3.88967309656325</v>
      </c>
      <c r="C327" s="5">
        <v>2.7291722190575198</v>
      </c>
      <c r="E327" s="5">
        <v>1.1605008775057299</v>
      </c>
      <c r="F327" s="5">
        <v>0.64804091990282098</v>
      </c>
      <c r="G327">
        <v>-2.1691906591338399</v>
      </c>
      <c r="I327">
        <v>-1.4840650286624999</v>
      </c>
      <c r="J327">
        <v>0.76226645719920305</v>
      </c>
      <c r="K327">
        <v>0</v>
      </c>
      <c r="L327">
        <v>-0.25398532035252303</v>
      </c>
      <c r="O327">
        <v>0</v>
      </c>
      <c r="P327">
        <v>0</v>
      </c>
      <c r="R327">
        <v>0.11915564023134199</v>
      </c>
      <c r="S327">
        <v>0</v>
      </c>
    </row>
    <row r="328" spans="2:19">
      <c r="B328" s="5">
        <v>3.84698729404532</v>
      </c>
      <c r="C328" s="5">
        <v>2.7196625164303798</v>
      </c>
      <c r="E328" s="5">
        <v>1.12732477761494</v>
      </c>
      <c r="F328" s="5">
        <v>0.24990154318489</v>
      </c>
      <c r="G328">
        <v>-2.8681049740186899</v>
      </c>
      <c r="I328">
        <v>-1.4840650286624999</v>
      </c>
      <c r="J328">
        <v>0.76226645719920305</v>
      </c>
      <c r="K328">
        <v>0</v>
      </c>
      <c r="L328">
        <v>-0.25398532035252303</v>
      </c>
      <c r="O328">
        <v>0</v>
      </c>
      <c r="P328">
        <v>0</v>
      </c>
      <c r="R328">
        <v>0.11915564023134199</v>
      </c>
      <c r="S328">
        <v>0</v>
      </c>
    </row>
    <row r="329" spans="2:19">
      <c r="B329" s="5">
        <v>3.8983702289743598</v>
      </c>
      <c r="C329" s="5">
        <v>2.7126330172735802</v>
      </c>
      <c r="E329" s="5">
        <v>1.1857372117007801</v>
      </c>
      <c r="F329" s="5">
        <v>0.89387211723964499</v>
      </c>
      <c r="G329">
        <v>-2.0995114503991399</v>
      </c>
      <c r="I329">
        <v>-1.4840650286624999</v>
      </c>
      <c r="J329">
        <v>0.76226645719920305</v>
      </c>
      <c r="K329">
        <v>0</v>
      </c>
      <c r="L329">
        <v>-0.25398532035252303</v>
      </c>
      <c r="O329">
        <v>0</v>
      </c>
      <c r="P329">
        <v>0</v>
      </c>
      <c r="R329">
        <v>0.11915564023134199</v>
      </c>
      <c r="S329">
        <v>0</v>
      </c>
    </row>
    <row r="330" spans="2:19">
      <c r="B330" s="5">
        <v>3.9153594333572701</v>
      </c>
      <c r="C330" s="5">
        <v>2.7268065295846502</v>
      </c>
      <c r="E330" s="5">
        <v>1.1885529037726199</v>
      </c>
      <c r="F330" s="5">
        <v>0.896062708405445</v>
      </c>
      <c r="G330">
        <v>-1.7804508081877</v>
      </c>
      <c r="I330">
        <v>-1.4840650286624999</v>
      </c>
      <c r="J330">
        <v>0.76226645719920305</v>
      </c>
      <c r="K330">
        <v>0</v>
      </c>
      <c r="L330">
        <v>-0.25398532035252303</v>
      </c>
      <c r="O330">
        <v>0</v>
      </c>
      <c r="P330">
        <v>0</v>
      </c>
      <c r="R330">
        <v>0.11915564023134199</v>
      </c>
      <c r="S330">
        <v>0</v>
      </c>
    </row>
    <row r="331" spans="2:19">
      <c r="B331" s="5">
        <v>3.9080872705744998</v>
      </c>
      <c r="C331" s="5">
        <v>2.7590727921862599</v>
      </c>
      <c r="E331" s="5">
        <v>1.1490144783882399</v>
      </c>
      <c r="F331" s="5">
        <v>0.409584911566933</v>
      </c>
      <c r="G331">
        <v>-1.6461676888291099</v>
      </c>
      <c r="I331">
        <v>-2.0394112219478999</v>
      </c>
      <c r="J331">
        <v>0.51405594799861498</v>
      </c>
      <c r="K331">
        <v>0</v>
      </c>
      <c r="L331">
        <v>-7.6778725471758805E-2</v>
      </c>
      <c r="O331">
        <v>0</v>
      </c>
      <c r="P331">
        <v>0</v>
      </c>
      <c r="R331">
        <v>0.11915564023134199</v>
      </c>
      <c r="S331">
        <v>0</v>
      </c>
    </row>
    <row r="332" spans="2:19">
      <c r="B332" s="5">
        <v>3.8982789876358899</v>
      </c>
      <c r="C332" s="5">
        <v>2.7410593547091602</v>
      </c>
      <c r="E332" s="5">
        <v>1.1572196329267299</v>
      </c>
      <c r="F332" s="5">
        <v>0.483432781699216</v>
      </c>
      <c r="G332">
        <v>-1.8316076125482299</v>
      </c>
      <c r="I332">
        <v>-2.0394112219478999</v>
      </c>
      <c r="J332">
        <v>0.51405594799861498</v>
      </c>
      <c r="K332">
        <v>0</v>
      </c>
      <c r="L332">
        <v>-7.6778725471758805E-2</v>
      </c>
      <c r="O332">
        <v>0</v>
      </c>
      <c r="P332">
        <v>0</v>
      </c>
      <c r="R332">
        <v>0.11915564023134199</v>
      </c>
      <c r="S332">
        <v>0</v>
      </c>
    </row>
    <row r="333" spans="2:19">
      <c r="B333" s="5">
        <v>3.8936105314209799</v>
      </c>
      <c r="C333" s="5">
        <v>2.7145424143385402</v>
      </c>
      <c r="E333" s="5">
        <v>1.17906811708244</v>
      </c>
      <c r="F333" s="5">
        <v>0.72010141953657703</v>
      </c>
      <c r="G333">
        <v>-1.9426991410024299</v>
      </c>
      <c r="I333">
        <v>-2.0394112219478999</v>
      </c>
      <c r="J333">
        <v>0.51405594799861498</v>
      </c>
      <c r="K333">
        <v>0</v>
      </c>
      <c r="L333">
        <v>-7.6778725471758805E-2</v>
      </c>
      <c r="O333">
        <v>0</v>
      </c>
      <c r="P333">
        <v>0</v>
      </c>
      <c r="R333">
        <v>0.11915564023134199</v>
      </c>
      <c r="S333">
        <v>0</v>
      </c>
    </row>
    <row r="334" spans="2:19">
      <c r="B334" s="5">
        <v>3.91024141934572</v>
      </c>
      <c r="C334" s="5">
        <v>2.7444464162935001</v>
      </c>
      <c r="E334" s="5">
        <v>1.16579500305221</v>
      </c>
      <c r="F334" s="5">
        <v>0.53546439216337105</v>
      </c>
      <c r="G334">
        <v>-1.6290815033341199</v>
      </c>
      <c r="I334">
        <v>-2.0394112219478999</v>
      </c>
      <c r="J334">
        <v>0.51405594799861498</v>
      </c>
      <c r="K334">
        <v>0</v>
      </c>
      <c r="L334">
        <v>-7.6778725471758805E-2</v>
      </c>
      <c r="O334">
        <v>0</v>
      </c>
      <c r="P334">
        <v>0</v>
      </c>
      <c r="R334">
        <v>0.11915564023134199</v>
      </c>
      <c r="S334">
        <v>0</v>
      </c>
    </row>
    <row r="335" spans="2:19">
      <c r="B335" s="5">
        <v>3.8640253271587999</v>
      </c>
      <c r="C335" s="5">
        <v>2.7528960888940501</v>
      </c>
      <c r="E335" s="5">
        <v>1.11112923826475</v>
      </c>
      <c r="F335" s="5">
        <v>-0.15294702432305299</v>
      </c>
      <c r="G335">
        <v>-2.38413047642862</v>
      </c>
      <c r="I335">
        <v>-2.0394112219478999</v>
      </c>
      <c r="J335">
        <v>0.51405594799861498</v>
      </c>
      <c r="K335">
        <v>0</v>
      </c>
      <c r="L335">
        <v>-7.6778725471758805E-2</v>
      </c>
      <c r="O335">
        <v>0</v>
      </c>
      <c r="P335">
        <v>0</v>
      </c>
      <c r="R335">
        <v>0.11915564023134199</v>
      </c>
      <c r="S335">
        <v>0</v>
      </c>
    </row>
    <row r="336" spans="2:19">
      <c r="B336" s="5">
        <v>3.8332914378346699</v>
      </c>
      <c r="C336" s="5">
        <v>2.6998701690117701</v>
      </c>
      <c r="E336" s="5">
        <v>1.1334212688229</v>
      </c>
      <c r="F336" s="5">
        <v>0.10051182014195199</v>
      </c>
      <c r="G336">
        <v>-2.6848566672876202</v>
      </c>
      <c r="I336">
        <v>-1.44903255359654</v>
      </c>
      <c r="J336">
        <v>0.77792412907994002</v>
      </c>
      <c r="K336">
        <v>0</v>
      </c>
      <c r="L336">
        <v>8.4080949614741093E-2</v>
      </c>
      <c r="O336">
        <v>0</v>
      </c>
      <c r="P336">
        <v>0</v>
      </c>
      <c r="R336">
        <v>0.11915564023134199</v>
      </c>
      <c r="S336">
        <v>0</v>
      </c>
    </row>
    <row r="337" spans="2:19">
      <c r="B337" s="5">
        <v>3.8248712549502599</v>
      </c>
      <c r="C337" s="5">
        <v>2.6985586316685999</v>
      </c>
      <c r="E337" s="5">
        <v>1.12631262328166</v>
      </c>
      <c r="F337" s="5">
        <v>-7.8298670188256397E-3</v>
      </c>
      <c r="G337">
        <v>-2.82879086096177</v>
      </c>
      <c r="I337">
        <v>-1.44903255359654</v>
      </c>
      <c r="J337">
        <v>0.77792412907994002</v>
      </c>
      <c r="K337">
        <v>0</v>
      </c>
      <c r="L337">
        <v>8.4080949614741093E-2</v>
      </c>
      <c r="O337">
        <v>0</v>
      </c>
      <c r="P337">
        <v>0</v>
      </c>
      <c r="R337">
        <v>0.11915564023134199</v>
      </c>
      <c r="S337">
        <v>0</v>
      </c>
    </row>
    <row r="338" spans="2:19">
      <c r="B338" s="5">
        <v>3.8506432235501098</v>
      </c>
      <c r="C338" s="5">
        <v>2.6893361810580898</v>
      </c>
      <c r="E338" s="5">
        <v>1.16130704249203</v>
      </c>
      <c r="F338" s="5">
        <v>0.41194736878353699</v>
      </c>
      <c r="G338">
        <v>-2.3689688086223599</v>
      </c>
      <c r="I338">
        <v>-1.44903255359654</v>
      </c>
      <c r="J338">
        <v>0.77792412907994002</v>
      </c>
      <c r="K338">
        <v>0</v>
      </c>
      <c r="L338">
        <v>8.4080949614741093E-2</v>
      </c>
      <c r="O338">
        <v>0</v>
      </c>
      <c r="P338">
        <v>0</v>
      </c>
      <c r="R338">
        <v>0.11915564023134199</v>
      </c>
      <c r="S338">
        <v>0</v>
      </c>
    </row>
    <row r="339" spans="2:19">
      <c r="B339" s="5">
        <v>3.8789459413553402</v>
      </c>
      <c r="C339" s="5">
        <v>2.6913718880494</v>
      </c>
      <c r="E339" s="5">
        <v>1.18757405330594</v>
      </c>
      <c r="F339" s="5">
        <v>0.72632046641891301</v>
      </c>
      <c r="G339">
        <v>-1.8817079757286299</v>
      </c>
      <c r="I339">
        <v>-1.44903255359654</v>
      </c>
      <c r="J339">
        <v>0.77792412907994002</v>
      </c>
      <c r="K339">
        <v>0</v>
      </c>
      <c r="L339">
        <v>8.4080949614741093E-2</v>
      </c>
      <c r="O339">
        <v>0</v>
      </c>
      <c r="P339">
        <v>0</v>
      </c>
      <c r="R339">
        <v>0.11915564023134199</v>
      </c>
      <c r="S339">
        <v>0</v>
      </c>
    </row>
    <row r="340" spans="2:19">
      <c r="B340" s="5">
        <v>3.88642823601666</v>
      </c>
      <c r="C340" s="5">
        <v>2.7074967146234901</v>
      </c>
      <c r="E340" s="5">
        <v>1.1789315213931699</v>
      </c>
      <c r="F340" s="5">
        <v>0.58697022026399404</v>
      </c>
      <c r="G340">
        <v>-1.7755920659073099</v>
      </c>
      <c r="I340">
        <v>-1.44903255359654</v>
      </c>
      <c r="J340">
        <v>0.77792412907994002</v>
      </c>
      <c r="K340">
        <v>0</v>
      </c>
      <c r="L340">
        <v>8.4080949614741093E-2</v>
      </c>
      <c r="O340">
        <v>0</v>
      </c>
      <c r="P340">
        <v>0</v>
      </c>
      <c r="R340">
        <v>0.11915564023134199</v>
      </c>
      <c r="S340">
        <v>0</v>
      </c>
    </row>
    <row r="341" spans="2:19">
      <c r="B341" s="5">
        <v>3.91668810690128</v>
      </c>
      <c r="C341" s="5">
        <v>2.7203212693032999</v>
      </c>
      <c r="E341" s="5">
        <v>1.1963668375979799</v>
      </c>
      <c r="F341" s="5">
        <v>0.80086618310992497</v>
      </c>
      <c r="G341">
        <v>-0.94654674427818597</v>
      </c>
      <c r="I341">
        <v>-2.0447435149242099</v>
      </c>
      <c r="J341">
        <v>0.51167269378555202</v>
      </c>
      <c r="K341">
        <v>0</v>
      </c>
      <c r="L341">
        <v>0.29274214448206998</v>
      </c>
      <c r="O341">
        <v>0</v>
      </c>
      <c r="P341">
        <v>0</v>
      </c>
      <c r="R341">
        <v>0.11915564023134199</v>
      </c>
      <c r="S341">
        <v>0</v>
      </c>
    </row>
    <row r="342" spans="2:19">
      <c r="B342" s="5">
        <v>3.9352296364457899</v>
      </c>
      <c r="C342" s="5">
        <v>2.72423846129873</v>
      </c>
      <c r="E342" s="5">
        <v>1.2109911751470599</v>
      </c>
      <c r="F342" s="5">
        <v>0.979991804230953</v>
      </c>
      <c r="G342">
        <v>-0.62924861214762595</v>
      </c>
      <c r="I342">
        <v>-2.0447435149242099</v>
      </c>
      <c r="J342">
        <v>0.51167269378555202</v>
      </c>
      <c r="K342">
        <v>0</v>
      </c>
      <c r="L342">
        <v>0.29274214448206998</v>
      </c>
      <c r="O342">
        <v>0</v>
      </c>
      <c r="P342">
        <v>0</v>
      </c>
      <c r="R342">
        <v>0.11915564023134199</v>
      </c>
      <c r="S342">
        <v>0</v>
      </c>
    </row>
    <row r="343" spans="2:19">
      <c r="B343" s="5">
        <v>3.95046649354336</v>
      </c>
      <c r="C343" s="5">
        <v>2.7551882075596099</v>
      </c>
      <c r="E343" s="5">
        <v>1.1952782859837501</v>
      </c>
      <c r="F343" s="5">
        <v>0.73240204485745897</v>
      </c>
      <c r="G343">
        <v>-0.51658210711976305</v>
      </c>
      <c r="I343">
        <v>-2.0447435149242099</v>
      </c>
      <c r="J343">
        <v>0.51167269378555202</v>
      </c>
      <c r="K343">
        <v>0</v>
      </c>
      <c r="L343">
        <v>0.29274214448206998</v>
      </c>
      <c r="O343">
        <v>0</v>
      </c>
      <c r="P343">
        <v>0</v>
      </c>
      <c r="R343">
        <v>0.11915564023134199</v>
      </c>
      <c r="S343">
        <v>0</v>
      </c>
    </row>
    <row r="344" spans="2:19">
      <c r="B344" s="5">
        <v>3.9592481360473899</v>
      </c>
      <c r="C344" s="5">
        <v>2.76136345399923</v>
      </c>
      <c r="E344" s="5">
        <v>1.1978846820481699</v>
      </c>
      <c r="F344" s="5">
        <v>0.748479999253022</v>
      </c>
      <c r="G344">
        <v>-0.38937160657216102</v>
      </c>
      <c r="I344">
        <v>-2.0447435149242099</v>
      </c>
      <c r="J344">
        <v>0.51167269378555202</v>
      </c>
      <c r="K344">
        <v>0</v>
      </c>
      <c r="L344">
        <v>0.29274214448206998</v>
      </c>
      <c r="O344">
        <v>0</v>
      </c>
      <c r="P344">
        <v>0</v>
      </c>
      <c r="R344">
        <v>0.11915564023134199</v>
      </c>
      <c r="S344">
        <v>0</v>
      </c>
    </row>
    <row r="345" spans="2:19">
      <c r="B345" s="5">
        <v>3.9756173309533001</v>
      </c>
      <c r="C345" s="5">
        <v>2.7664071556644498</v>
      </c>
      <c r="E345" s="5">
        <v>1.20921017528885</v>
      </c>
      <c r="F345" s="5">
        <v>0.89960277164268898</v>
      </c>
      <c r="G345">
        <v>-0.117714424386274</v>
      </c>
      <c r="I345">
        <v>-2.0447435149242099</v>
      </c>
      <c r="J345">
        <v>0.51167269378555202</v>
      </c>
      <c r="K345">
        <v>0</v>
      </c>
      <c r="L345">
        <v>0.29274214448206998</v>
      </c>
      <c r="O345">
        <v>0</v>
      </c>
      <c r="P345">
        <v>0</v>
      </c>
      <c r="R345">
        <v>0.11915564023134199</v>
      </c>
      <c r="S345">
        <v>0</v>
      </c>
    </row>
    <row r="346" spans="2:19">
      <c r="B346" s="5">
        <v>4.0012437732487101</v>
      </c>
      <c r="C346" s="5">
        <v>2.7971654744600598</v>
      </c>
      <c r="E346" s="5">
        <v>1.20407829878864</v>
      </c>
      <c r="F346" s="5">
        <v>0.79921835008193598</v>
      </c>
      <c r="G346">
        <v>-2.61420323354556E-2</v>
      </c>
      <c r="I346">
        <v>-2.48313045959795</v>
      </c>
      <c r="J346">
        <v>0.31573681076340798</v>
      </c>
      <c r="K346">
        <v>0</v>
      </c>
      <c r="L346">
        <v>0.421047000336008</v>
      </c>
      <c r="O346">
        <v>0</v>
      </c>
      <c r="P346">
        <v>0</v>
      </c>
      <c r="R346">
        <v>0.11915564023134199</v>
      </c>
      <c r="S346">
        <v>0</v>
      </c>
    </row>
    <row r="347" spans="2:19">
      <c r="B347" s="5">
        <v>3.9690042924709599</v>
      </c>
      <c r="C347" s="5">
        <v>2.79739718177817</v>
      </c>
      <c r="E347" s="5">
        <v>1.1716071106927901</v>
      </c>
      <c r="F347" s="5">
        <v>0.230484621676419</v>
      </c>
      <c r="G347">
        <v>-0.68558777868665399</v>
      </c>
      <c r="I347">
        <v>-2.48313045959795</v>
      </c>
      <c r="J347">
        <v>0.31573681076340798</v>
      </c>
      <c r="K347">
        <v>0</v>
      </c>
      <c r="L347">
        <v>0.421047000336008</v>
      </c>
      <c r="O347">
        <v>0</v>
      </c>
      <c r="P347">
        <v>0</v>
      </c>
      <c r="R347">
        <v>0.11915564023134199</v>
      </c>
      <c r="S347">
        <v>0</v>
      </c>
    </row>
    <row r="348" spans="2:19">
      <c r="B348" s="5">
        <v>3.95089173356505</v>
      </c>
      <c r="C348" s="5">
        <v>2.77529131693854</v>
      </c>
      <c r="E348" s="5">
        <v>1.1756004166265099</v>
      </c>
      <c r="F348" s="5">
        <v>0.27085334734553301</v>
      </c>
      <c r="G348">
        <v>-0.86514618254763598</v>
      </c>
      <c r="I348">
        <v>-2.48313045959795</v>
      </c>
      <c r="J348">
        <v>0.31573681076340798</v>
      </c>
      <c r="K348">
        <v>0</v>
      </c>
      <c r="L348">
        <v>0.421047000336008</v>
      </c>
      <c r="O348">
        <v>0</v>
      </c>
      <c r="P348">
        <v>0</v>
      </c>
      <c r="R348">
        <v>0.11915564023134199</v>
      </c>
      <c r="S348">
        <v>0</v>
      </c>
    </row>
    <row r="349" spans="2:19">
      <c r="B349" s="5">
        <v>3.9484031495209</v>
      </c>
      <c r="C349" s="5">
        <v>2.78076148405379</v>
      </c>
      <c r="E349" s="5">
        <v>1.1676416654671</v>
      </c>
      <c r="F349" s="5">
        <v>9.3810460286862199E-2</v>
      </c>
      <c r="G349">
        <v>-0.96286446113235202</v>
      </c>
      <c r="I349">
        <v>-2.48313045959795</v>
      </c>
      <c r="J349">
        <v>0.31573681076340798</v>
      </c>
      <c r="K349">
        <v>0</v>
      </c>
      <c r="L349">
        <v>0.421047000336008</v>
      </c>
      <c r="O349">
        <v>0</v>
      </c>
      <c r="P349">
        <v>0</v>
      </c>
      <c r="R349">
        <v>0.11915564023134199</v>
      </c>
      <c r="S349">
        <v>0</v>
      </c>
    </row>
    <row r="350" spans="2:19">
      <c r="B350" s="5">
        <v>3.9567382115555501</v>
      </c>
      <c r="C350" s="5">
        <v>2.7601491708461898</v>
      </c>
      <c r="E350" s="5">
        <v>1.19658904070936</v>
      </c>
      <c r="F350" s="5">
        <v>0.61196060784775497</v>
      </c>
      <c r="G350">
        <v>-0.61590359011226903</v>
      </c>
      <c r="I350">
        <v>-2.48313045959795</v>
      </c>
      <c r="J350">
        <v>0.31573681076340798</v>
      </c>
      <c r="K350">
        <v>0</v>
      </c>
      <c r="L350">
        <v>0.421047000336008</v>
      </c>
      <c r="O350">
        <v>0</v>
      </c>
      <c r="P350">
        <v>0</v>
      </c>
      <c r="R350">
        <v>0.11915564023134199</v>
      </c>
      <c r="S350">
        <v>0</v>
      </c>
    </row>
    <row r="351" spans="2:19">
      <c r="B351" s="5">
        <v>3.96415235022813</v>
      </c>
      <c r="C351" s="5">
        <v>2.7502792053199201</v>
      </c>
      <c r="E351" s="5">
        <v>1.2138731449082101</v>
      </c>
      <c r="F351" s="5">
        <v>0.92375319827005997</v>
      </c>
      <c r="G351">
        <v>-0.41338542121111599</v>
      </c>
      <c r="I351">
        <v>-2.4832145446286198</v>
      </c>
      <c r="J351">
        <v>0.31569922918181098</v>
      </c>
      <c r="K351">
        <v>0</v>
      </c>
      <c r="L351">
        <v>0.56017040009345398</v>
      </c>
      <c r="O351">
        <v>0</v>
      </c>
      <c r="P351">
        <v>0</v>
      </c>
      <c r="R351">
        <v>0.11915564023134199</v>
      </c>
      <c r="S351">
        <v>0</v>
      </c>
    </row>
    <row r="352" spans="2:19">
      <c r="B352" s="5">
        <v>3.9093935514420401</v>
      </c>
      <c r="C352" s="5">
        <v>2.7575448789483499</v>
      </c>
      <c r="E352" s="5">
        <v>1.1518486724936901</v>
      </c>
      <c r="F352" s="5">
        <v>-0.35574417757537602</v>
      </c>
      <c r="G352">
        <v>-1.76079242481669</v>
      </c>
      <c r="I352">
        <v>-2.4832145446286198</v>
      </c>
      <c r="J352">
        <v>0.31569922918181098</v>
      </c>
      <c r="K352">
        <v>0</v>
      </c>
      <c r="L352">
        <v>0.56017040009345398</v>
      </c>
      <c r="O352">
        <v>0</v>
      </c>
      <c r="P352">
        <v>0</v>
      </c>
      <c r="R352">
        <v>0.11915564023134199</v>
      </c>
      <c r="S352">
        <v>0</v>
      </c>
    </row>
    <row r="353" spans="2:19">
      <c r="B353" s="5">
        <v>3.9051736017268999</v>
      </c>
      <c r="C353" s="5">
        <v>2.7215453966074401</v>
      </c>
      <c r="E353" s="5">
        <v>1.18362820511946</v>
      </c>
      <c r="F353" s="5">
        <v>0.27212724448270598</v>
      </c>
      <c r="G353">
        <v>-1.3955698626284001</v>
      </c>
      <c r="I353">
        <v>-2.4832145446286198</v>
      </c>
      <c r="J353">
        <v>0.31569922918181098</v>
      </c>
      <c r="K353">
        <v>0</v>
      </c>
      <c r="L353">
        <v>0.56017040009345398</v>
      </c>
      <c r="O353">
        <v>0</v>
      </c>
      <c r="P353">
        <v>0</v>
      </c>
      <c r="R353">
        <v>0.11915564023134199</v>
      </c>
      <c r="S353">
        <v>0</v>
      </c>
    </row>
    <row r="354" spans="2:19">
      <c r="B354" s="5">
        <v>3.8791567796865301</v>
      </c>
      <c r="C354" s="5">
        <v>2.7232671669070698</v>
      </c>
      <c r="E354" s="5">
        <v>1.15588961277946</v>
      </c>
      <c r="F354" s="5">
        <v>-0.385155515428106</v>
      </c>
      <c r="G354">
        <v>-2.01354597363316</v>
      </c>
      <c r="I354">
        <v>-2.4832145446286198</v>
      </c>
      <c r="J354">
        <v>0.31569922918181098</v>
      </c>
      <c r="K354">
        <v>0</v>
      </c>
      <c r="L354">
        <v>0.56017040009345398</v>
      </c>
      <c r="O354">
        <v>0</v>
      </c>
      <c r="P354">
        <v>0</v>
      </c>
      <c r="R354">
        <v>0.11915564023134199</v>
      </c>
      <c r="S354">
        <v>0</v>
      </c>
    </row>
    <row r="355" spans="2:19">
      <c r="B355" s="5">
        <v>3.87794281710823</v>
      </c>
      <c r="C355" s="5">
        <v>2.7297334119333501</v>
      </c>
      <c r="E355" s="5">
        <v>1.1482094051748799</v>
      </c>
      <c r="F355" s="5">
        <v>-0.61131029589346797</v>
      </c>
      <c r="G355">
        <v>-2.1243127495327001</v>
      </c>
      <c r="I355">
        <v>-2.4832145446286198</v>
      </c>
      <c r="J355">
        <v>0.31569922918181098</v>
      </c>
      <c r="K355">
        <v>0</v>
      </c>
      <c r="L355">
        <v>0.56017040009345398</v>
      </c>
      <c r="O355">
        <v>0</v>
      </c>
      <c r="P355">
        <v>0</v>
      </c>
      <c r="R355">
        <v>0.11915564023134199</v>
      </c>
      <c r="S355">
        <v>0</v>
      </c>
    </row>
    <row r="356" spans="2:19">
      <c r="B356" s="5">
        <v>3.8976380360848899</v>
      </c>
      <c r="C356" s="5">
        <v>2.74105290449033</v>
      </c>
      <c r="E356" s="5">
        <v>1.1565851315945599</v>
      </c>
      <c r="F356" s="5">
        <v>-0.46262567404898902</v>
      </c>
      <c r="G356">
        <v>-1.70052964340632</v>
      </c>
      <c r="I356">
        <v>-3.1386225629720998</v>
      </c>
      <c r="J356">
        <v>9.6166295424412407E-2</v>
      </c>
      <c r="K356">
        <v>1</v>
      </c>
      <c r="L356">
        <v>0.79185888373512803</v>
      </c>
      <c r="O356">
        <v>0</v>
      </c>
      <c r="P356">
        <v>0</v>
      </c>
      <c r="R356">
        <v>0.11915564023134199</v>
      </c>
      <c r="S356">
        <v>0</v>
      </c>
    </row>
    <row r="357" spans="2:19">
      <c r="B357" s="5">
        <v>3.9103055314136301</v>
      </c>
      <c r="C357" s="5">
        <v>2.7577669200141801</v>
      </c>
      <c r="E357" s="5">
        <v>1.15253861139946</v>
      </c>
      <c r="F357" s="5">
        <v>-0.61275107415959296</v>
      </c>
      <c r="G357">
        <v>-1.7150704409706199</v>
      </c>
      <c r="I357">
        <v>-3.1386225629720998</v>
      </c>
      <c r="J357">
        <v>9.6166295424412407E-2</v>
      </c>
      <c r="K357">
        <v>1</v>
      </c>
      <c r="L357">
        <v>0.79185888373512803</v>
      </c>
      <c r="O357">
        <v>0</v>
      </c>
      <c r="P357">
        <v>0</v>
      </c>
      <c r="R357">
        <v>0.11915564023134199</v>
      </c>
      <c r="S357">
        <v>0</v>
      </c>
    </row>
    <row r="358" spans="2:19">
      <c r="B358" s="5">
        <v>3.9349579767106402</v>
      </c>
      <c r="C358" s="5">
        <v>2.7766492172605601</v>
      </c>
      <c r="E358" s="5">
        <v>1.15830875945009</v>
      </c>
      <c r="F358" s="5">
        <v>-0.51813391108336204</v>
      </c>
      <c r="G358">
        <v>-1.46658730953634</v>
      </c>
      <c r="I358">
        <v>-3.1386225629720998</v>
      </c>
      <c r="J358">
        <v>9.6166295424412407E-2</v>
      </c>
      <c r="K358">
        <v>1</v>
      </c>
      <c r="L358">
        <v>0.79185888373512803</v>
      </c>
      <c r="O358">
        <v>0</v>
      </c>
      <c r="P358">
        <v>0</v>
      </c>
      <c r="R358">
        <v>0.11915564023134199</v>
      </c>
      <c r="S358">
        <v>0</v>
      </c>
    </row>
    <row r="359" spans="2:19">
      <c r="B359" s="5">
        <v>3.9594465218741401</v>
      </c>
      <c r="C359" s="5">
        <v>2.7934753206504701</v>
      </c>
      <c r="E359" s="5">
        <v>1.16597120122367</v>
      </c>
      <c r="F359" s="5">
        <v>-0.35714727409861002</v>
      </c>
      <c r="G359">
        <v>-1.18059435957519</v>
      </c>
      <c r="I359">
        <v>-3.1386225629720998</v>
      </c>
      <c r="J359">
        <v>9.6166295424412407E-2</v>
      </c>
      <c r="K359">
        <v>1</v>
      </c>
      <c r="L359">
        <v>0.79185888373512803</v>
      </c>
      <c r="O359">
        <v>0</v>
      </c>
      <c r="P359">
        <v>0</v>
      </c>
      <c r="R359">
        <v>0.11915564023134199</v>
      </c>
      <c r="S359">
        <v>0</v>
      </c>
    </row>
    <row r="360" spans="2:19">
      <c r="B360" s="5">
        <v>3.9585114751109298</v>
      </c>
      <c r="C360" s="5">
        <v>2.7980919817768699</v>
      </c>
      <c r="E360" s="5">
        <v>1.1604194933340599</v>
      </c>
      <c r="F360" s="5">
        <v>-0.54329013846932195</v>
      </c>
      <c r="G360">
        <v>-1.29819180624304</v>
      </c>
      <c r="I360">
        <v>-3.1386225629720998</v>
      </c>
      <c r="J360">
        <v>9.6166295424412407E-2</v>
      </c>
      <c r="K360">
        <v>1</v>
      </c>
      <c r="L360">
        <v>0.79185888373512803</v>
      </c>
      <c r="O360">
        <v>0</v>
      </c>
      <c r="P360">
        <v>0</v>
      </c>
      <c r="R360">
        <v>0.11915564023134199</v>
      </c>
      <c r="S360">
        <v>0</v>
      </c>
    </row>
    <row r="361" spans="2:19">
      <c r="B361" s="5">
        <v>3.9935476913523198</v>
      </c>
      <c r="C361" s="5">
        <v>2.7882467430964901</v>
      </c>
      <c r="E361" s="5">
        <v>1.2053009482558401</v>
      </c>
      <c r="F361" s="5">
        <v>0.72547296295431496</v>
      </c>
      <c r="G361">
        <v>-0.21042548876328401</v>
      </c>
      <c r="I361">
        <v>-3.60059807728515</v>
      </c>
      <c r="J361">
        <v>3.4829553560395E-2</v>
      </c>
      <c r="K361">
        <v>1</v>
      </c>
      <c r="L361">
        <v>1.0071803396574801</v>
      </c>
      <c r="O361">
        <v>0</v>
      </c>
      <c r="P361">
        <v>0</v>
      </c>
      <c r="R361">
        <v>0.11915564023134199</v>
      </c>
      <c r="S361">
        <v>0</v>
      </c>
    </row>
    <row r="362" spans="2:19">
      <c r="B362" s="5">
        <v>3.9900667935155099</v>
      </c>
      <c r="C362" s="5">
        <v>2.8341011851028002</v>
      </c>
      <c r="E362" s="5">
        <v>1.1559656084127099</v>
      </c>
      <c r="F362" s="5">
        <v>-0.70689271495287698</v>
      </c>
      <c r="G362">
        <v>-1.6400258054242001</v>
      </c>
      <c r="I362">
        <v>-3.60059807728515</v>
      </c>
      <c r="J362">
        <v>3.4829553560395E-2</v>
      </c>
      <c r="K362">
        <v>1</v>
      </c>
      <c r="L362">
        <v>1.0071803396574801</v>
      </c>
      <c r="O362">
        <v>0</v>
      </c>
      <c r="P362">
        <v>0</v>
      </c>
      <c r="R362">
        <v>0.11915564023134199</v>
      </c>
      <c r="S362">
        <v>0</v>
      </c>
    </row>
    <row r="363" spans="2:19">
      <c r="B363" s="5">
        <v>3.9847528855920098</v>
      </c>
      <c r="C363" s="5">
        <v>2.83156492734008</v>
      </c>
      <c r="E363" s="5">
        <v>1.15318795825193</v>
      </c>
      <c r="F363" s="5">
        <v>-0.79078824659382396</v>
      </c>
      <c r="G363">
        <v>-1.71945653863976</v>
      </c>
      <c r="I363">
        <v>-3.60059807728515</v>
      </c>
      <c r="J363">
        <v>3.4829553560395E-2</v>
      </c>
      <c r="K363">
        <v>1</v>
      </c>
      <c r="L363">
        <v>1.0071803396574801</v>
      </c>
      <c r="O363">
        <v>0</v>
      </c>
      <c r="P363">
        <v>0</v>
      </c>
      <c r="R363">
        <v>0.11915564023134199</v>
      </c>
      <c r="S363">
        <v>0</v>
      </c>
    </row>
    <row r="364" spans="2:19">
      <c r="B364" s="5">
        <v>3.9689079374309002</v>
      </c>
      <c r="C364" s="5">
        <v>2.8239054538526802</v>
      </c>
      <c r="E364" s="5">
        <v>1.14500248357822</v>
      </c>
      <c r="F364" s="5">
        <v>-1.02993503824014</v>
      </c>
      <c r="G364">
        <v>-1.95349315297404</v>
      </c>
      <c r="I364">
        <v>-3.60059807728515</v>
      </c>
      <c r="J364">
        <v>3.4829553560395E-2</v>
      </c>
      <c r="K364">
        <v>1</v>
      </c>
      <c r="L364">
        <v>1.0071803396574801</v>
      </c>
      <c r="O364">
        <v>0</v>
      </c>
      <c r="P364">
        <v>0</v>
      </c>
      <c r="R364">
        <v>0.11915564023134199</v>
      </c>
      <c r="S364">
        <v>0</v>
      </c>
    </row>
    <row r="365" spans="2:19">
      <c r="B365" s="5">
        <v>3.9873122795698501</v>
      </c>
      <c r="C365" s="5">
        <v>2.79970522410391</v>
      </c>
      <c r="E365" s="5">
        <v>1.1876070554659299</v>
      </c>
      <c r="F365" s="5">
        <v>0.18525483702342799</v>
      </c>
      <c r="G365">
        <v>-0.72211432109095997</v>
      </c>
      <c r="I365">
        <v>-3.60059807728515</v>
      </c>
      <c r="J365">
        <v>3.4829553560395E-2</v>
      </c>
      <c r="K365">
        <v>1</v>
      </c>
      <c r="L365">
        <v>1.0071803396574801</v>
      </c>
      <c r="O365">
        <v>0</v>
      </c>
      <c r="P365">
        <v>0</v>
      </c>
      <c r="R365">
        <v>0.11915564023134199</v>
      </c>
      <c r="S365">
        <v>0</v>
      </c>
    </row>
    <row r="366" spans="2:19">
      <c r="B366" s="5">
        <v>4.0086541305817001</v>
      </c>
      <c r="C366" s="5">
        <v>2.8112563978806202</v>
      </c>
      <c r="E366" s="5">
        <v>1.1973977327010801</v>
      </c>
      <c r="F366" s="5">
        <v>0.45463249907495301</v>
      </c>
      <c r="G366">
        <v>-0.30467175510244399</v>
      </c>
      <c r="I366">
        <v>-4.0531707399458297</v>
      </c>
      <c r="J366">
        <v>1.13075931007215E-2</v>
      </c>
      <c r="K366">
        <v>1</v>
      </c>
      <c r="L366">
        <v>1.12273628825556</v>
      </c>
      <c r="O366">
        <v>0</v>
      </c>
      <c r="P366">
        <v>0</v>
      </c>
      <c r="R366">
        <v>0.11915564023134199</v>
      </c>
      <c r="S366">
        <v>0</v>
      </c>
    </row>
    <row r="367" spans="2:19">
      <c r="B367" s="5">
        <v>4.0179421650153904</v>
      </c>
      <c r="C367" s="5">
        <v>2.8080403219700298</v>
      </c>
      <c r="E367" s="5">
        <v>1.2099018430453601</v>
      </c>
      <c r="F367" s="5">
        <v>0.81317624157856006</v>
      </c>
      <c r="G367">
        <v>8.07891946591206E-2</v>
      </c>
      <c r="I367">
        <v>-4.0531707399458297</v>
      </c>
      <c r="J367">
        <v>1.13075931007215E-2</v>
      </c>
      <c r="K367">
        <v>1</v>
      </c>
      <c r="L367">
        <v>1.12273628825556</v>
      </c>
      <c r="O367">
        <v>0</v>
      </c>
      <c r="P367">
        <v>0</v>
      </c>
      <c r="R367">
        <v>0.11915564023134199</v>
      </c>
      <c r="S367">
        <v>0</v>
      </c>
    </row>
    <row r="368" spans="2:19">
      <c r="B368" s="5">
        <v>4.0304582727796303</v>
      </c>
      <c r="C368" s="5">
        <v>2.8444034418988902</v>
      </c>
      <c r="E368" s="5">
        <v>1.1860548308807399</v>
      </c>
      <c r="F368" s="5">
        <v>0.107562643114963</v>
      </c>
      <c r="G368">
        <v>-0.76521193504459895</v>
      </c>
      <c r="I368">
        <v>-4.0531707399458297</v>
      </c>
      <c r="J368">
        <v>1.13075931007215E-2</v>
      </c>
      <c r="K368">
        <v>1</v>
      </c>
      <c r="L368">
        <v>1.12273628825556</v>
      </c>
      <c r="O368">
        <v>0</v>
      </c>
      <c r="P368">
        <v>0</v>
      </c>
      <c r="R368">
        <v>0.11915564023134199</v>
      </c>
      <c r="S368">
        <v>0</v>
      </c>
    </row>
    <row r="369" spans="2:19">
      <c r="B369" s="5">
        <v>4.04750798855149</v>
      </c>
      <c r="C369" s="5">
        <v>2.8647576097111598</v>
      </c>
      <c r="E369" s="5">
        <v>1.18275037884033</v>
      </c>
      <c r="F369" s="5">
        <v>1.6954589572366601E-2</v>
      </c>
      <c r="G369">
        <v>-0.93861465326503501</v>
      </c>
      <c r="I369">
        <v>-4.0531707399458297</v>
      </c>
      <c r="J369">
        <v>1.13075931007215E-2</v>
      </c>
      <c r="K369">
        <v>1</v>
      </c>
      <c r="L369">
        <v>1.12273628825556</v>
      </c>
      <c r="O369">
        <v>0</v>
      </c>
      <c r="P369">
        <v>0</v>
      </c>
      <c r="R369">
        <v>0.11915564023134199</v>
      </c>
      <c r="S369">
        <v>0</v>
      </c>
    </row>
    <row r="370" spans="2:19">
      <c r="B370" s="5">
        <v>4.0357456996691496</v>
      </c>
      <c r="C370" s="5">
        <v>2.84463609066428</v>
      </c>
      <c r="E370" s="5">
        <v>1.1911096090048701</v>
      </c>
      <c r="F370" s="5">
        <v>0.29762086256017301</v>
      </c>
      <c r="G370">
        <v>-0.61501137296660102</v>
      </c>
      <c r="I370">
        <v>-4.0531707399458297</v>
      </c>
      <c r="J370">
        <v>1.13075931007215E-2</v>
      </c>
      <c r="K370">
        <v>1</v>
      </c>
      <c r="L370">
        <v>1.12273628825556</v>
      </c>
      <c r="O370">
        <v>0</v>
      </c>
      <c r="P370">
        <v>0</v>
      </c>
      <c r="R370">
        <v>0.11915564023134199</v>
      </c>
      <c r="S370">
        <v>0</v>
      </c>
    </row>
    <row r="371" spans="2:19">
      <c r="B371" s="5">
        <v>4.0422948414653703</v>
      </c>
      <c r="C371" s="5">
        <v>2.85233523220495</v>
      </c>
      <c r="E371" s="5">
        <v>1.1899596092604201</v>
      </c>
      <c r="F371" s="5">
        <v>0.31478694783192701</v>
      </c>
      <c r="G371">
        <v>3.7462144828918499E-2</v>
      </c>
      <c r="I371">
        <v>-4.0931236384128002</v>
      </c>
      <c r="J371">
        <v>1.0007043020416599E-2</v>
      </c>
      <c r="K371">
        <v>1</v>
      </c>
      <c r="L371">
        <v>1.0736716595848701</v>
      </c>
      <c r="O371">
        <v>0</v>
      </c>
      <c r="P371">
        <v>0</v>
      </c>
      <c r="R371">
        <v>0.11915564023134199</v>
      </c>
      <c r="S371">
        <v>0</v>
      </c>
    </row>
    <row r="372" spans="2:19">
      <c r="B372" s="5">
        <v>4.04224041286471</v>
      </c>
      <c r="C372" s="5">
        <v>2.8784509870004702</v>
      </c>
      <c r="E372" s="5">
        <v>1.1637894258642301</v>
      </c>
      <c r="F372" s="5">
        <v>-0.50755831849275801</v>
      </c>
      <c r="G372">
        <v>-0.86325918580973104</v>
      </c>
      <c r="I372">
        <v>-4.0931236384128002</v>
      </c>
      <c r="J372">
        <v>1.0007043020416599E-2</v>
      </c>
      <c r="K372">
        <v>1</v>
      </c>
      <c r="L372">
        <v>1.0736716595848701</v>
      </c>
      <c r="O372">
        <v>0</v>
      </c>
      <c r="P372">
        <v>0</v>
      </c>
      <c r="R372">
        <v>0.11915564023134199</v>
      </c>
      <c r="S372">
        <v>0</v>
      </c>
    </row>
    <row r="373" spans="2:19">
      <c r="B373" s="5">
        <v>4.0444713117263698</v>
      </c>
      <c r="C373" s="5">
        <v>2.87402780913636</v>
      </c>
      <c r="E373" s="5">
        <v>1.17044350259001</v>
      </c>
      <c r="F373" s="5">
        <v>-0.26871370095529801</v>
      </c>
      <c r="G373">
        <v>-0.63947683228811703</v>
      </c>
      <c r="I373">
        <v>-4.0931236384128002</v>
      </c>
      <c r="J373">
        <v>1.0007043020416599E-2</v>
      </c>
      <c r="K373">
        <v>1</v>
      </c>
      <c r="L373">
        <v>1.0736716595848701</v>
      </c>
      <c r="O373">
        <v>0</v>
      </c>
      <c r="P373">
        <v>0</v>
      </c>
      <c r="R373">
        <v>0.11915564023134199</v>
      </c>
      <c r="S373">
        <v>0</v>
      </c>
    </row>
    <row r="374" spans="2:19">
      <c r="B374" s="5">
        <v>4.0652744238982299</v>
      </c>
      <c r="C374" s="5">
        <v>2.8839288244826</v>
      </c>
      <c r="E374" s="5">
        <v>1.1813455994156199</v>
      </c>
      <c r="F374" s="5">
        <v>9.6193208924813603E-2</v>
      </c>
      <c r="G374">
        <v>-0.31333294685895202</v>
      </c>
      <c r="I374">
        <v>-4.0931236384128002</v>
      </c>
      <c r="J374">
        <v>1.0007043020416599E-2</v>
      </c>
      <c r="K374">
        <v>1</v>
      </c>
      <c r="L374">
        <v>1.0736716595848701</v>
      </c>
      <c r="O374">
        <v>0</v>
      </c>
      <c r="P374">
        <v>0</v>
      </c>
      <c r="R374">
        <v>0.11915564023134199</v>
      </c>
      <c r="S374">
        <v>0</v>
      </c>
    </row>
    <row r="375" spans="2:19">
      <c r="B375" s="5">
        <v>4.0562913006652703</v>
      </c>
      <c r="C375" s="5">
        <v>2.9027887909112202</v>
      </c>
      <c r="E375" s="5">
        <v>1.1535025097540501</v>
      </c>
      <c r="F375" s="5">
        <v>-0.83800690672578004</v>
      </c>
      <c r="G375">
        <v>-1.25055100401227</v>
      </c>
      <c r="I375">
        <v>-4.0931236384128002</v>
      </c>
      <c r="J375">
        <v>1.0007043020416599E-2</v>
      </c>
      <c r="K375">
        <v>1</v>
      </c>
      <c r="L375">
        <v>1.0736716595848701</v>
      </c>
      <c r="O375">
        <v>0</v>
      </c>
      <c r="P375">
        <v>0</v>
      </c>
      <c r="R375">
        <v>0.11915564023134199</v>
      </c>
      <c r="S375">
        <v>0</v>
      </c>
    </row>
    <row r="376" spans="2:19">
      <c r="B376" s="5">
        <v>4.0645775549740701</v>
      </c>
      <c r="C376" s="5">
        <v>2.88132540721866</v>
      </c>
      <c r="E376" s="5">
        <v>1.1832521477554101</v>
      </c>
      <c r="F376" s="5">
        <v>0.142815590310126</v>
      </c>
      <c r="G376">
        <v>0.46493744471985599</v>
      </c>
      <c r="I376">
        <v>-3.8971431867557098</v>
      </c>
      <c r="J376">
        <v>1.68928551921563E-2</v>
      </c>
      <c r="K376">
        <v>1</v>
      </c>
      <c r="L376">
        <v>1.00431804664542</v>
      </c>
      <c r="O376">
        <v>0</v>
      </c>
      <c r="P376">
        <v>0</v>
      </c>
      <c r="R376">
        <v>0.11915564023134199</v>
      </c>
      <c r="S376">
        <v>0</v>
      </c>
    </row>
    <row r="377" spans="2:19">
      <c r="B377" s="5">
        <v>4.0762926016143499</v>
      </c>
      <c r="C377" s="5">
        <v>2.89816905756871</v>
      </c>
      <c r="E377" s="5">
        <v>1.1781235440456399</v>
      </c>
      <c r="F377" s="5">
        <v>-1.06733629095127E-2</v>
      </c>
      <c r="G377">
        <v>0.29336587948767201</v>
      </c>
      <c r="I377">
        <v>-3.8971431867557098</v>
      </c>
      <c r="J377">
        <v>1.68928551921563E-2</v>
      </c>
      <c r="K377">
        <v>1</v>
      </c>
      <c r="L377">
        <v>1.00431804664542</v>
      </c>
      <c r="O377">
        <v>0</v>
      </c>
      <c r="P377">
        <v>0</v>
      </c>
      <c r="R377">
        <v>0.11915564023134199</v>
      </c>
      <c r="S377">
        <v>0</v>
      </c>
    </row>
    <row r="378" spans="2:19">
      <c r="B378" s="5">
        <v>4.0652950136222401</v>
      </c>
      <c r="C378" s="5">
        <v>2.9012402589612099</v>
      </c>
      <c r="E378" s="5">
        <v>1.16405475466103</v>
      </c>
      <c r="F378" s="5">
        <v>-0.45801111342194301</v>
      </c>
      <c r="G378">
        <v>-0.171145510784038</v>
      </c>
      <c r="I378">
        <v>-3.8971431867557098</v>
      </c>
      <c r="J378">
        <v>1.68928551921563E-2</v>
      </c>
      <c r="K378">
        <v>1</v>
      </c>
      <c r="L378">
        <v>1.00431804664542</v>
      </c>
      <c r="O378">
        <v>0</v>
      </c>
      <c r="P378">
        <v>0</v>
      </c>
      <c r="R378">
        <v>0.11915564023134199</v>
      </c>
      <c r="S378">
        <v>0</v>
      </c>
    </row>
    <row r="379" spans="2:19">
      <c r="B379" s="5">
        <v>4.0770678421346398</v>
      </c>
      <c r="C379" s="5">
        <v>2.8852196195064699</v>
      </c>
      <c r="E379" s="5">
        <v>1.1918482226281699</v>
      </c>
      <c r="F379" s="5">
        <v>0.57938061893755899</v>
      </c>
      <c r="G379">
        <v>0.74793341999629803</v>
      </c>
      <c r="I379">
        <v>-3.8971431867557098</v>
      </c>
      <c r="J379">
        <v>1.68928551921563E-2</v>
      </c>
      <c r="K379">
        <v>1</v>
      </c>
      <c r="L379">
        <v>1.00431804664542</v>
      </c>
      <c r="O379">
        <v>0</v>
      </c>
      <c r="P379">
        <v>0</v>
      </c>
      <c r="R379">
        <v>0.11915564023134199</v>
      </c>
      <c r="S379">
        <v>0</v>
      </c>
    </row>
    <row r="380" spans="2:19">
      <c r="B380" s="5">
        <v>4.0695804470754799</v>
      </c>
      <c r="C380" s="5">
        <v>2.8946791344824701</v>
      </c>
      <c r="E380" s="5">
        <v>1.1749013125930099</v>
      </c>
      <c r="F380" s="5">
        <v>-6.25552983791263E-3</v>
      </c>
      <c r="G380">
        <v>0.18757424515510601</v>
      </c>
      <c r="I380">
        <v>-3.8971431867557098</v>
      </c>
      <c r="J380">
        <v>1.68928551921563E-2</v>
      </c>
      <c r="K380">
        <v>1</v>
      </c>
      <c r="L380">
        <v>1.00431804664542</v>
      </c>
      <c r="O380">
        <v>0</v>
      </c>
      <c r="P380">
        <v>0</v>
      </c>
      <c r="R380">
        <v>0.11915564023134199</v>
      </c>
      <c r="S380">
        <v>0</v>
      </c>
    </row>
    <row r="381" spans="2:19">
      <c r="B381" s="5">
        <v>4.0371037920497903</v>
      </c>
      <c r="C381" s="5">
        <v>2.8789399969337501</v>
      </c>
      <c r="E381" s="5">
        <v>1.15816379511604</v>
      </c>
      <c r="F381" s="5">
        <v>-0.63969652105678698</v>
      </c>
      <c r="G381">
        <v>9.9385540811592704E-2</v>
      </c>
      <c r="I381">
        <v>-5.0361374044368601</v>
      </c>
      <c r="J381">
        <v>1E-3</v>
      </c>
      <c r="K381">
        <v>1</v>
      </c>
      <c r="L381">
        <v>1.01723930554966</v>
      </c>
      <c r="O381">
        <v>0</v>
      </c>
      <c r="P381">
        <v>0</v>
      </c>
      <c r="R381">
        <v>0.11915564023134199</v>
      </c>
      <c r="S381">
        <v>0</v>
      </c>
    </row>
    <row r="382" spans="2:19">
      <c r="B382" s="5">
        <v>4.0152310060868803</v>
      </c>
      <c r="C382" s="5">
        <v>2.8405218657466702</v>
      </c>
      <c r="E382" s="5">
        <v>1.1747091403402199</v>
      </c>
      <c r="F382" s="5">
        <v>5.3044348628227003E-2</v>
      </c>
      <c r="G382">
        <v>0.78553833772732196</v>
      </c>
      <c r="I382">
        <v>-5.0361374044368601</v>
      </c>
      <c r="J382">
        <v>1E-3</v>
      </c>
      <c r="K382">
        <v>1</v>
      </c>
      <c r="L382">
        <v>1.01723930554966</v>
      </c>
      <c r="O382">
        <v>0</v>
      </c>
      <c r="P382">
        <v>0</v>
      </c>
      <c r="R382">
        <v>0.11915564023134199</v>
      </c>
      <c r="S382">
        <v>0</v>
      </c>
    </row>
    <row r="383" spans="2:19">
      <c r="B383" s="5">
        <v>4.0211069803995603</v>
      </c>
      <c r="C383" s="5">
        <v>2.84509541302653</v>
      </c>
      <c r="E383" s="5">
        <v>1.17601156737303</v>
      </c>
      <c r="F383" s="5">
        <v>0.15765195526797601</v>
      </c>
      <c r="G383">
        <v>0.83432852848063099</v>
      </c>
      <c r="I383">
        <v>-5.0361374044368601</v>
      </c>
      <c r="J383">
        <v>1E-3</v>
      </c>
      <c r="K383">
        <v>1</v>
      </c>
      <c r="L383">
        <v>1.01723930554966</v>
      </c>
      <c r="O383">
        <v>0</v>
      </c>
      <c r="P383">
        <v>0</v>
      </c>
      <c r="R383">
        <v>0.11915564023134199</v>
      </c>
      <c r="S383">
        <v>0</v>
      </c>
    </row>
    <row r="384" spans="2:19">
      <c r="B384" s="5">
        <v>4.02778622485061</v>
      </c>
      <c r="C384" s="5">
        <v>2.85060244984777</v>
      </c>
      <c r="E384" s="5">
        <v>1.17718377500284</v>
      </c>
      <c r="F384" s="5">
        <v>0.21840798966536101</v>
      </c>
      <c r="G384">
        <v>0.87728454180042603</v>
      </c>
      <c r="I384">
        <v>-5.0361374044368601</v>
      </c>
      <c r="J384">
        <v>1E-3</v>
      </c>
      <c r="K384">
        <v>1</v>
      </c>
      <c r="L384">
        <v>1.01723930554966</v>
      </c>
      <c r="O384">
        <v>0</v>
      </c>
      <c r="P384">
        <v>0</v>
      </c>
      <c r="R384">
        <v>0.11915564023134199</v>
      </c>
      <c r="S384">
        <v>0</v>
      </c>
    </row>
    <row r="385" spans="2:19">
      <c r="B385" s="5">
        <v>4.0516197167621</v>
      </c>
      <c r="C385" s="5">
        <v>2.85323509382544</v>
      </c>
      <c r="E385" s="5">
        <v>1.1983846229366699</v>
      </c>
      <c r="F385" s="5">
        <v>1.1221521921767501</v>
      </c>
      <c r="G385">
        <v>1.7208560066912599</v>
      </c>
      <c r="I385">
        <v>-5.0361374044368601</v>
      </c>
      <c r="J385">
        <v>1E-3</v>
      </c>
      <c r="K385">
        <v>1</v>
      </c>
      <c r="L385">
        <v>1.01723930554966</v>
      </c>
      <c r="O385">
        <v>0</v>
      </c>
      <c r="P385">
        <v>0</v>
      </c>
      <c r="R385">
        <v>0.11915564023134199</v>
      </c>
      <c r="S385">
        <v>0</v>
      </c>
    </row>
    <row r="386" spans="2:19">
      <c r="B386" s="5">
        <v>4.0465434088202503</v>
      </c>
      <c r="C386" s="5">
        <v>2.8805851358641998</v>
      </c>
      <c r="E386" s="5">
        <v>1.16595827295605</v>
      </c>
      <c r="F386" s="5">
        <v>-0.33088418413013398</v>
      </c>
      <c r="G386">
        <v>0.19177769256383301</v>
      </c>
      <c r="I386">
        <v>-5.1254891061032097</v>
      </c>
      <c r="J386">
        <v>1E-3</v>
      </c>
      <c r="K386">
        <v>1</v>
      </c>
      <c r="L386">
        <v>1.0436307162359899</v>
      </c>
      <c r="O386">
        <v>0</v>
      </c>
      <c r="P386">
        <v>0</v>
      </c>
      <c r="R386">
        <v>0.11915564023134199</v>
      </c>
      <c r="S386">
        <v>0</v>
      </c>
    </row>
    <row r="387" spans="2:19">
      <c r="B387" s="5">
        <v>4.0390802358184201</v>
      </c>
      <c r="C387" s="5">
        <v>2.8845381085368098</v>
      </c>
      <c r="E387" s="5">
        <v>1.1545421272816101</v>
      </c>
      <c r="F387" s="5">
        <v>-0.83558117632896201</v>
      </c>
      <c r="G387">
        <v>-0.32750354416057498</v>
      </c>
      <c r="I387">
        <v>-5.1254891061032097</v>
      </c>
      <c r="J387">
        <v>1E-3</v>
      </c>
      <c r="K387">
        <v>1</v>
      </c>
      <c r="L387">
        <v>1.0436307162359899</v>
      </c>
      <c r="O387">
        <v>0</v>
      </c>
      <c r="P387">
        <v>0</v>
      </c>
      <c r="R387">
        <v>0.11915564023134199</v>
      </c>
      <c r="S387">
        <v>0</v>
      </c>
    </row>
    <row r="388" spans="2:19">
      <c r="B388" s="5">
        <v>4.0287512627791999</v>
      </c>
      <c r="C388" s="5">
        <v>2.8680352563837901</v>
      </c>
      <c r="E388" s="5">
        <v>1.1607160063954101</v>
      </c>
      <c r="F388" s="5">
        <v>-0.60506223449840901</v>
      </c>
      <c r="G388">
        <v>-1.8590203071656701E-2</v>
      </c>
      <c r="I388">
        <v>-5.1254891061032097</v>
      </c>
      <c r="J388">
        <v>1E-3</v>
      </c>
      <c r="K388">
        <v>1</v>
      </c>
      <c r="L388">
        <v>1.0436307162359899</v>
      </c>
      <c r="O388">
        <v>0</v>
      </c>
      <c r="P388">
        <v>0</v>
      </c>
      <c r="R388">
        <v>0.11915564023134199</v>
      </c>
      <c r="S388">
        <v>0</v>
      </c>
    </row>
    <row r="389" spans="2:19">
      <c r="B389" s="5">
        <v>4.0168261657923603</v>
      </c>
      <c r="C389" s="5">
        <v>2.8503538381692599</v>
      </c>
      <c r="E389" s="5">
        <v>1.1664723276230999</v>
      </c>
      <c r="F389" s="5">
        <v>-0.32448737872462402</v>
      </c>
      <c r="G389">
        <v>0.27391672247536702</v>
      </c>
      <c r="I389">
        <v>-5.1254891061032097</v>
      </c>
      <c r="J389">
        <v>1E-3</v>
      </c>
      <c r="K389">
        <v>1</v>
      </c>
      <c r="L389">
        <v>1.0436307162359899</v>
      </c>
      <c r="O389">
        <v>0</v>
      </c>
      <c r="P389">
        <v>0</v>
      </c>
      <c r="R389">
        <v>0.11915564023134199</v>
      </c>
      <c r="S389">
        <v>0</v>
      </c>
    </row>
    <row r="390" spans="2:19">
      <c r="B390" s="5">
        <v>3.9779642922297498</v>
      </c>
      <c r="C390" s="5">
        <v>2.84251698944106</v>
      </c>
      <c r="E390" s="5">
        <v>1.1354473027887</v>
      </c>
      <c r="F390" s="5">
        <v>-1.6855797834344</v>
      </c>
      <c r="G390">
        <v>-1.1009804917494199</v>
      </c>
      <c r="I390">
        <v>-5.1254891061032097</v>
      </c>
      <c r="J390">
        <v>1E-3</v>
      </c>
      <c r="K390">
        <v>1</v>
      </c>
      <c r="L390">
        <v>1.0436307162359899</v>
      </c>
      <c r="O390">
        <v>0</v>
      </c>
      <c r="P390">
        <v>0</v>
      </c>
      <c r="R390">
        <v>0.11915564023134199</v>
      </c>
      <c r="S390">
        <v>0</v>
      </c>
    </row>
    <row r="391" spans="2:19">
      <c r="B391" s="5">
        <v>3.96379918320874</v>
      </c>
      <c r="C391" s="5">
        <v>2.8316120626892398</v>
      </c>
      <c r="E391" s="5">
        <v>1.1321871205195</v>
      </c>
      <c r="F391" s="5">
        <v>-1.7876688649350401</v>
      </c>
      <c r="G391">
        <v>-1.2303426642242099</v>
      </c>
      <c r="I391">
        <v>-4.2826727255866102</v>
      </c>
      <c r="J391">
        <v>6.2302340397697303E-3</v>
      </c>
      <c r="K391">
        <v>1</v>
      </c>
      <c r="L391">
        <v>1.00735150199541</v>
      </c>
      <c r="O391">
        <v>0</v>
      </c>
      <c r="P391">
        <v>0</v>
      </c>
      <c r="R391">
        <v>0.11915564023134199</v>
      </c>
      <c r="S391">
        <v>0</v>
      </c>
    </row>
    <row r="392" spans="2:19">
      <c r="B392" s="5">
        <v>3.97067485908704</v>
      </c>
      <c r="C392" s="5">
        <v>2.83158260335638</v>
      </c>
      <c r="E392" s="5">
        <v>1.13909225573067</v>
      </c>
      <c r="F392" s="5">
        <v>-1.44553442437288</v>
      </c>
      <c r="G392">
        <v>-0.92522181192889696</v>
      </c>
      <c r="I392">
        <v>-4.2826727255866102</v>
      </c>
      <c r="J392">
        <v>6.2302340397697303E-3</v>
      </c>
      <c r="K392">
        <v>1</v>
      </c>
      <c r="L392">
        <v>1.00735150199541</v>
      </c>
      <c r="O392">
        <v>0</v>
      </c>
      <c r="P392">
        <v>0</v>
      </c>
      <c r="R392">
        <v>0.11915564023134199</v>
      </c>
      <c r="S392">
        <v>0</v>
      </c>
    </row>
    <row r="393" spans="2:19">
      <c r="B393" s="5">
        <v>3.9818083628151801</v>
      </c>
      <c r="C393" s="5">
        <v>2.82893951837766</v>
      </c>
      <c r="E393" s="5">
        <v>1.1528688444375199</v>
      </c>
      <c r="F393" s="5">
        <v>-0.81726191977605001</v>
      </c>
      <c r="G393">
        <v>-0.31562894599640801</v>
      </c>
      <c r="I393">
        <v>-4.2826727255866102</v>
      </c>
      <c r="J393">
        <v>6.2302340397697303E-3</v>
      </c>
      <c r="K393">
        <v>1</v>
      </c>
      <c r="L393">
        <v>1.00735150199541</v>
      </c>
      <c r="O393">
        <v>0</v>
      </c>
      <c r="P393">
        <v>0</v>
      </c>
      <c r="R393">
        <v>0.11915564023134199</v>
      </c>
      <c r="S393">
        <v>0</v>
      </c>
    </row>
    <row r="394" spans="2:19">
      <c r="B394" s="5">
        <v>3.9777714193501699</v>
      </c>
      <c r="C394" s="5">
        <v>2.87042978755886</v>
      </c>
      <c r="E394" s="5">
        <v>1.1073416317913101</v>
      </c>
      <c r="F394" s="5">
        <v>-2.59967457190896</v>
      </c>
      <c r="G394">
        <v>-2.3407782863276698</v>
      </c>
      <c r="I394">
        <v>-4.2826727255866102</v>
      </c>
      <c r="J394">
        <v>6.2302340397697303E-3</v>
      </c>
      <c r="K394">
        <v>1</v>
      </c>
      <c r="L394">
        <v>1.00735150199541</v>
      </c>
      <c r="O394">
        <v>0</v>
      </c>
      <c r="P394">
        <v>0</v>
      </c>
      <c r="R394">
        <v>0.11915564023134199</v>
      </c>
      <c r="S394">
        <v>0</v>
      </c>
    </row>
    <row r="395" spans="2:19">
      <c r="B395" s="5">
        <v>3.9784902903044901</v>
      </c>
      <c r="C395" s="5">
        <v>2.8401714332509802</v>
      </c>
      <c r="E395" s="5">
        <v>1.1383188570535001</v>
      </c>
      <c r="F395" s="5">
        <v>-1.3962121456255401</v>
      </c>
      <c r="G395">
        <v>-0.96218526380796598</v>
      </c>
      <c r="I395">
        <v>-4.2826727255866102</v>
      </c>
      <c r="J395">
        <v>6.2302340397697303E-3</v>
      </c>
      <c r="K395">
        <v>1</v>
      </c>
      <c r="L395">
        <v>1.00735150199541</v>
      </c>
      <c r="O395">
        <v>0</v>
      </c>
      <c r="P395">
        <v>0</v>
      </c>
      <c r="R395">
        <v>0.11915564023134199</v>
      </c>
      <c r="S395">
        <v>0</v>
      </c>
    </row>
    <row r="396" spans="2:19">
      <c r="B396" s="5">
        <v>4.02097426663605</v>
      </c>
      <c r="C396" s="5">
        <v>2.8353404918370901</v>
      </c>
      <c r="E396" s="5">
        <v>1.18563377479896</v>
      </c>
      <c r="F396" s="5">
        <v>0.59661723678454903</v>
      </c>
      <c r="G396">
        <v>1.08958238300836</v>
      </c>
      <c r="I396">
        <v>-4.8067831093853401</v>
      </c>
      <c r="J396">
        <v>1.6066783413311301E-3</v>
      </c>
      <c r="K396">
        <v>1</v>
      </c>
      <c r="L396">
        <v>0.94200927995573602</v>
      </c>
      <c r="O396">
        <v>0</v>
      </c>
      <c r="P396">
        <v>0</v>
      </c>
      <c r="R396">
        <v>0.11915564023134199</v>
      </c>
      <c r="S396">
        <v>0</v>
      </c>
    </row>
    <row r="397" spans="2:19">
      <c r="B397" s="5">
        <v>4.0257676756300098</v>
      </c>
      <c r="C397" s="5">
        <v>2.8579862977520101</v>
      </c>
      <c r="E397" s="5">
        <v>1.167781377878</v>
      </c>
      <c r="F397" s="5">
        <v>-0.21751845154968799</v>
      </c>
      <c r="G397">
        <v>0.36775654040529598</v>
      </c>
      <c r="I397">
        <v>-4.8067831093853401</v>
      </c>
      <c r="J397">
        <v>1.6066783413311301E-3</v>
      </c>
      <c r="K397">
        <v>1</v>
      </c>
      <c r="L397">
        <v>0.94200927995573602</v>
      </c>
      <c r="O397">
        <v>0</v>
      </c>
      <c r="P397">
        <v>0</v>
      </c>
      <c r="R397">
        <v>0.11915564023134199</v>
      </c>
      <c r="S397">
        <v>0</v>
      </c>
    </row>
    <row r="398" spans="2:19">
      <c r="B398" s="5">
        <v>4.0518388593935297</v>
      </c>
      <c r="C398" s="5">
        <v>2.8592307601988098</v>
      </c>
      <c r="E398" s="5">
        <v>1.1926080991947099</v>
      </c>
      <c r="F398" s="5">
        <v>0.87336805519168603</v>
      </c>
      <c r="G398">
        <v>1.4544303342720899</v>
      </c>
      <c r="I398">
        <v>-4.8067831093853401</v>
      </c>
      <c r="J398">
        <v>1.6066783413311301E-3</v>
      </c>
      <c r="K398">
        <v>1</v>
      </c>
      <c r="L398">
        <v>0.94200927995573602</v>
      </c>
      <c r="O398">
        <v>0</v>
      </c>
      <c r="P398">
        <v>0</v>
      </c>
      <c r="R398">
        <v>0.11915564023134199</v>
      </c>
      <c r="S398">
        <v>0</v>
      </c>
    </row>
    <row r="399" spans="2:19">
      <c r="B399" s="5">
        <v>4.0424036897800804</v>
      </c>
      <c r="C399" s="5">
        <v>2.9038307775803198</v>
      </c>
      <c r="E399" s="5">
        <v>1.1385729121997601</v>
      </c>
      <c r="F399" s="5">
        <v>-1.4893495793752201</v>
      </c>
      <c r="G399">
        <v>-0.79097360597378696</v>
      </c>
      <c r="I399">
        <v>-4.8067831093853401</v>
      </c>
      <c r="J399">
        <v>1.6066783413311301E-3</v>
      </c>
      <c r="K399">
        <v>1</v>
      </c>
      <c r="L399">
        <v>0.94200927995573602</v>
      </c>
      <c r="O399">
        <v>0</v>
      </c>
      <c r="P399">
        <v>0</v>
      </c>
      <c r="R399">
        <v>0.11915564023134199</v>
      </c>
      <c r="S399">
        <v>0</v>
      </c>
    </row>
    <row r="400" spans="2:19">
      <c r="B400" s="5">
        <v>4.0623876701936998</v>
      </c>
      <c r="C400" s="5">
        <v>2.8781810860187602</v>
      </c>
      <c r="E400" s="5">
        <v>1.1842065841749501</v>
      </c>
      <c r="F400" s="5">
        <v>0.52012698153547399</v>
      </c>
      <c r="G400">
        <v>1.13572078343364</v>
      </c>
      <c r="I400">
        <v>-4.8067831093853401</v>
      </c>
      <c r="J400">
        <v>1.6066783413311301E-3</v>
      </c>
      <c r="K400">
        <v>1</v>
      </c>
      <c r="L400">
        <v>0.94200927995573602</v>
      </c>
      <c r="O400">
        <v>0</v>
      </c>
      <c r="P400">
        <v>0</v>
      </c>
      <c r="R400">
        <v>0.11915564023134199</v>
      </c>
      <c r="S400">
        <v>0</v>
      </c>
    </row>
    <row r="401" spans="2:19">
      <c r="B401" s="5">
        <v>4.06188679537353</v>
      </c>
      <c r="C401" s="5">
        <v>2.8873170971669402</v>
      </c>
      <c r="E401" s="5">
        <v>1.1745696982066001</v>
      </c>
      <c r="F401" s="5">
        <v>0.112536050831606</v>
      </c>
      <c r="G401">
        <v>0.60539411967412504</v>
      </c>
      <c r="I401">
        <v>-4.8563216215151597</v>
      </c>
      <c r="J401">
        <v>1.2430795881304801E-3</v>
      </c>
      <c r="K401">
        <v>1</v>
      </c>
      <c r="L401">
        <v>0.90557299435163996</v>
      </c>
      <c r="O401">
        <v>0</v>
      </c>
      <c r="P401">
        <v>0</v>
      </c>
      <c r="R401">
        <v>0.11915564023134199</v>
      </c>
      <c r="S401">
        <v>0</v>
      </c>
    </row>
    <row r="402" spans="2:19">
      <c r="B402" s="5">
        <v>4.0657187246336601</v>
      </c>
      <c r="C402" s="5">
        <v>2.8995517150800199</v>
      </c>
      <c r="E402" s="5">
        <v>1.1661670095536401</v>
      </c>
      <c r="F402" s="5">
        <v>-0.23411391712370599</v>
      </c>
      <c r="G402">
        <v>0.27754676832770098</v>
      </c>
      <c r="I402">
        <v>-4.8563216215151597</v>
      </c>
      <c r="J402">
        <v>1.2430795881304801E-3</v>
      </c>
      <c r="K402">
        <v>1</v>
      </c>
      <c r="L402">
        <v>0.90557299435163996</v>
      </c>
      <c r="O402">
        <v>0</v>
      </c>
      <c r="P402">
        <v>0</v>
      </c>
      <c r="R402">
        <v>0.11915564023134199</v>
      </c>
      <c r="S402">
        <v>0</v>
      </c>
    </row>
    <row r="403" spans="2:19">
      <c r="B403" s="5">
        <v>4.0813099799516399</v>
      </c>
      <c r="C403" s="5">
        <v>2.9218973410446298</v>
      </c>
      <c r="E403" s="5">
        <v>1.1594126389070101</v>
      </c>
      <c r="F403" s="5">
        <v>-0.51948167452407901</v>
      </c>
      <c r="G403">
        <v>6.74531579408916E-2</v>
      </c>
      <c r="I403">
        <v>-4.8563216215151597</v>
      </c>
      <c r="J403">
        <v>1.2430795881304801E-3</v>
      </c>
      <c r="K403">
        <v>1</v>
      </c>
      <c r="L403">
        <v>0.90557299435163996</v>
      </c>
      <c r="O403">
        <v>0</v>
      </c>
      <c r="P403">
        <v>0</v>
      </c>
      <c r="R403">
        <v>0.11915564023134199</v>
      </c>
      <c r="S403">
        <v>0</v>
      </c>
    </row>
    <row r="404" spans="2:19">
      <c r="B404" s="5">
        <v>4.0789280020551697</v>
      </c>
      <c r="C404" s="5">
        <v>2.93561065021261</v>
      </c>
      <c r="E404" s="5">
        <v>1.1433173518425599</v>
      </c>
      <c r="F404" s="5">
        <v>-1.2195215997115301</v>
      </c>
      <c r="G404">
        <v>-0.60206399109340203</v>
      </c>
      <c r="I404">
        <v>-4.8563216215151597</v>
      </c>
      <c r="J404">
        <v>1.2430795881304801E-3</v>
      </c>
      <c r="K404">
        <v>1</v>
      </c>
      <c r="L404">
        <v>0.90557299435163996</v>
      </c>
      <c r="O404">
        <v>0</v>
      </c>
      <c r="P404">
        <v>0</v>
      </c>
      <c r="R404">
        <v>0.11915564023134199</v>
      </c>
      <c r="S404">
        <v>0</v>
      </c>
    </row>
    <row r="405" spans="2:19">
      <c r="B405" s="5">
        <v>4.0745482349060804</v>
      </c>
      <c r="C405" s="5">
        <v>2.9158608012188498</v>
      </c>
      <c r="E405" s="5">
        <v>1.1586874336872299</v>
      </c>
      <c r="F405" s="5">
        <v>-0.48561242719214998</v>
      </c>
      <c r="G405">
        <v>8.8620694088987102E-3</v>
      </c>
      <c r="I405">
        <v>-4.8563216215151597</v>
      </c>
      <c r="J405">
        <v>1.2430795881304801E-3</v>
      </c>
      <c r="K405">
        <v>1</v>
      </c>
      <c r="L405">
        <v>0.90557299435163996</v>
      </c>
      <c r="O405">
        <v>0</v>
      </c>
      <c r="P405">
        <v>0</v>
      </c>
      <c r="R405">
        <v>0.11915564023134199</v>
      </c>
      <c r="S405">
        <v>0</v>
      </c>
    </row>
    <row r="406" spans="2:19">
      <c r="B406" s="5">
        <v>4.0753146363152997</v>
      </c>
      <c r="C406" s="5">
        <v>2.9424317027765601</v>
      </c>
      <c r="E406" s="5">
        <v>1.13288293353874</v>
      </c>
      <c r="F406" s="5">
        <v>-1.65175999921428</v>
      </c>
      <c r="G406">
        <v>-0.90408895378693799</v>
      </c>
      <c r="I406">
        <v>-5.0437987454412996</v>
      </c>
      <c r="J406">
        <v>1E-3</v>
      </c>
      <c r="K406">
        <v>1</v>
      </c>
      <c r="L406">
        <v>0.93195053249440296</v>
      </c>
      <c r="O406">
        <v>0</v>
      </c>
      <c r="P406">
        <v>0</v>
      </c>
      <c r="R406">
        <v>0.11915564023134199</v>
      </c>
      <c r="S406">
        <v>0</v>
      </c>
    </row>
    <row r="407" spans="2:19">
      <c r="B407" s="5">
        <v>4.0858065502436203</v>
      </c>
      <c r="C407" s="5">
        <v>2.94432844674217</v>
      </c>
      <c r="E407" s="5">
        <v>1.1414781035014501</v>
      </c>
      <c r="F407" s="5">
        <v>-1.2058334196548901</v>
      </c>
      <c r="G407">
        <v>-0.48788470490821301</v>
      </c>
      <c r="I407">
        <v>-5.0437987454412996</v>
      </c>
      <c r="J407">
        <v>1E-3</v>
      </c>
      <c r="K407">
        <v>1</v>
      </c>
      <c r="L407">
        <v>0.93195053249440296</v>
      </c>
      <c r="O407">
        <v>0</v>
      </c>
      <c r="P407">
        <v>0</v>
      </c>
      <c r="R407">
        <v>0.11915564023134199</v>
      </c>
      <c r="S407">
        <v>0</v>
      </c>
    </row>
    <row r="408" spans="2:19">
      <c r="B408" s="5">
        <v>4.13278131431204</v>
      </c>
      <c r="C408" s="5">
        <v>2.9454752841221898</v>
      </c>
      <c r="E408" s="5">
        <v>1.1873060301898499</v>
      </c>
      <c r="F408" s="5">
        <v>0.92319394479829697</v>
      </c>
      <c r="G408">
        <v>1.7021345826882599</v>
      </c>
      <c r="I408">
        <v>-5.0437987454412996</v>
      </c>
      <c r="J408">
        <v>1E-3</v>
      </c>
      <c r="K408">
        <v>1</v>
      </c>
      <c r="L408">
        <v>0.93195053249440296</v>
      </c>
      <c r="O408">
        <v>0</v>
      </c>
      <c r="P408">
        <v>0</v>
      </c>
      <c r="R408">
        <v>0.11915564023134199</v>
      </c>
      <c r="S408">
        <v>0</v>
      </c>
    </row>
    <row r="409" spans="2:19">
      <c r="B409" s="5">
        <v>4.1324621030018696</v>
      </c>
      <c r="C409" s="5">
        <v>2.9317695865920901</v>
      </c>
      <c r="E409" s="5">
        <v>1.2006925164097799</v>
      </c>
      <c r="F409" s="5">
        <v>1.4906018663220499</v>
      </c>
      <c r="G409">
        <v>2.2962644688979901</v>
      </c>
      <c r="I409">
        <v>-5.0437987454412996</v>
      </c>
      <c r="J409">
        <v>1E-3</v>
      </c>
      <c r="K409">
        <v>1</v>
      </c>
      <c r="L409">
        <v>0.93195053249440296</v>
      </c>
      <c r="O409">
        <v>0</v>
      </c>
      <c r="P409">
        <v>0</v>
      </c>
      <c r="R409">
        <v>0.11915564023134199</v>
      </c>
      <c r="S409">
        <v>0</v>
      </c>
    </row>
    <row r="410" spans="2:19">
      <c r="B410" s="5">
        <v>4.1723698516598704</v>
      </c>
      <c r="C410" s="5">
        <v>2.9252239686633801</v>
      </c>
      <c r="E410" s="5">
        <v>1.2471458829964901</v>
      </c>
      <c r="F410" s="5">
        <v>3.2722900580922301</v>
      </c>
      <c r="G410">
        <v>4.4911485170975398</v>
      </c>
      <c r="I410">
        <v>-5.0437987454412996</v>
      </c>
      <c r="J410">
        <v>1E-3</v>
      </c>
      <c r="K410">
        <v>1</v>
      </c>
      <c r="L410">
        <v>0.93195053249440296</v>
      </c>
      <c r="O410">
        <v>0</v>
      </c>
      <c r="P410">
        <v>0</v>
      </c>
      <c r="R410">
        <v>0.11915564023134199</v>
      </c>
      <c r="S410">
        <v>0</v>
      </c>
    </row>
    <row r="411" spans="2:19">
      <c r="B411" s="5">
        <v>4.17826895715951</v>
      </c>
      <c r="C411" s="5">
        <v>2.9544518406335798</v>
      </c>
      <c r="E411" s="5">
        <v>1.2238171165259299</v>
      </c>
      <c r="F411" s="5">
        <v>2.2575098258847901</v>
      </c>
      <c r="G411">
        <v>2.35671316416372</v>
      </c>
      <c r="I411">
        <v>-4.3808634946622798</v>
      </c>
      <c r="J411">
        <v>4.73280858261015E-3</v>
      </c>
      <c r="K411">
        <v>1</v>
      </c>
      <c r="L411">
        <v>1.0499755007970999</v>
      </c>
      <c r="O411">
        <v>0</v>
      </c>
      <c r="P411">
        <v>0</v>
      </c>
      <c r="R411">
        <v>0.11915564023134199</v>
      </c>
      <c r="S411">
        <v>0</v>
      </c>
    </row>
    <row r="412" spans="2:19">
      <c r="B412" s="5">
        <v>4.17620715136787</v>
      </c>
      <c r="C412" s="5">
        <v>2.9758407423059698</v>
      </c>
      <c r="E412" s="5">
        <v>1.20036640906189</v>
      </c>
      <c r="F412" s="5">
        <v>1.24668455465175</v>
      </c>
      <c r="G412">
        <v>1.3483895419971701</v>
      </c>
      <c r="I412">
        <v>-4.3808634946622798</v>
      </c>
      <c r="J412">
        <v>4.73280858261015E-3</v>
      </c>
      <c r="K412">
        <v>1</v>
      </c>
      <c r="L412">
        <v>1.0499755007970999</v>
      </c>
      <c r="O412">
        <v>0</v>
      </c>
      <c r="P412">
        <v>0</v>
      </c>
      <c r="R412">
        <v>0.11915564023134199</v>
      </c>
      <c r="S412">
        <v>0</v>
      </c>
    </row>
    <row r="413" spans="2:19">
      <c r="B413" s="5">
        <v>4.1819951792986902</v>
      </c>
      <c r="C413" s="5">
        <v>2.9784080724207902</v>
      </c>
      <c r="E413" s="5">
        <v>1.2035871068779</v>
      </c>
      <c r="F413" s="5">
        <v>1.34674025889571</v>
      </c>
      <c r="G413">
        <v>1.47555843952459</v>
      </c>
      <c r="I413">
        <v>-4.3808634946622798</v>
      </c>
      <c r="J413">
        <v>4.73280858261015E-3</v>
      </c>
      <c r="K413">
        <v>1</v>
      </c>
      <c r="L413">
        <v>1.0499755007970999</v>
      </c>
      <c r="O413">
        <v>0</v>
      </c>
      <c r="P413">
        <v>0</v>
      </c>
      <c r="R413">
        <v>0.11915564023134199</v>
      </c>
      <c r="S413">
        <v>0</v>
      </c>
    </row>
    <row r="414" spans="2:19">
      <c r="B414" s="5">
        <v>4.1722850618037697</v>
      </c>
      <c r="C414" s="5">
        <v>2.9820592219666402</v>
      </c>
      <c r="E414" s="5">
        <v>1.1902258398371299</v>
      </c>
      <c r="F414" s="5">
        <v>0.78359072832339904</v>
      </c>
      <c r="G414">
        <v>0.91859779956837595</v>
      </c>
      <c r="I414">
        <v>-4.3808634946622798</v>
      </c>
      <c r="J414">
        <v>4.73280858261015E-3</v>
      </c>
      <c r="K414">
        <v>1</v>
      </c>
      <c r="L414">
        <v>1.0499755007970999</v>
      </c>
      <c r="O414">
        <v>0</v>
      </c>
      <c r="P414">
        <v>0</v>
      </c>
      <c r="R414">
        <v>0.11915564023134199</v>
      </c>
      <c r="S414">
        <v>0</v>
      </c>
    </row>
    <row r="415" spans="2:19">
      <c r="B415" s="5">
        <v>4.1609169511476498</v>
      </c>
      <c r="C415" s="5">
        <v>2.9800093130887602</v>
      </c>
      <c r="E415" s="5">
        <v>1.1809076380588901</v>
      </c>
      <c r="F415" s="5">
        <v>0.38955253796060402</v>
      </c>
      <c r="G415">
        <v>0.53961713853827997</v>
      </c>
      <c r="I415">
        <v>-4.3808634946622798</v>
      </c>
      <c r="J415">
        <v>4.73280858261015E-3</v>
      </c>
      <c r="K415">
        <v>1</v>
      </c>
      <c r="L415">
        <v>1.0499755007970999</v>
      </c>
      <c r="O415">
        <v>0</v>
      </c>
      <c r="P415">
        <v>0</v>
      </c>
      <c r="R415">
        <v>0.11915564023134199</v>
      </c>
      <c r="S415">
        <v>0</v>
      </c>
    </row>
    <row r="416" spans="2:19">
      <c r="B416" s="5">
        <v>4.1491562431556099</v>
      </c>
      <c r="C416" s="5">
        <v>2.9776344921817901</v>
      </c>
      <c r="E416" s="5">
        <v>1.1715217509738201</v>
      </c>
      <c r="F416" s="5">
        <v>1.9055597061530901E-4</v>
      </c>
      <c r="G416">
        <v>-0.16875287431796401</v>
      </c>
      <c r="I416">
        <v>-4.5267202086297802</v>
      </c>
      <c r="J416">
        <v>3.6622613040495E-3</v>
      </c>
      <c r="K416">
        <v>1</v>
      </c>
      <c r="L416">
        <v>1.07964591514268</v>
      </c>
      <c r="O416">
        <v>0</v>
      </c>
      <c r="P416">
        <v>0</v>
      </c>
      <c r="R416">
        <v>0.11915564023134199</v>
      </c>
      <c r="S416">
        <v>0</v>
      </c>
    </row>
    <row r="417" spans="2:19">
      <c r="B417" s="5">
        <v>4.1735700129552198</v>
      </c>
      <c r="C417" s="5">
        <v>2.9751825672637802</v>
      </c>
      <c r="E417" s="5">
        <v>1.1983874456914401</v>
      </c>
      <c r="F417" s="5">
        <v>1.0534381279379901</v>
      </c>
      <c r="G417">
        <v>0.93580240966749295</v>
      </c>
      <c r="I417">
        <v>-4.5267202086297802</v>
      </c>
      <c r="J417">
        <v>3.6622613040495E-3</v>
      </c>
      <c r="K417">
        <v>1</v>
      </c>
      <c r="L417">
        <v>1.07964591514268</v>
      </c>
      <c r="O417">
        <v>0</v>
      </c>
      <c r="P417">
        <v>0</v>
      </c>
      <c r="R417">
        <v>0.11915564023134199</v>
      </c>
      <c r="S417">
        <v>0</v>
      </c>
    </row>
    <row r="418" spans="2:19">
      <c r="B418" s="5">
        <v>4.1727058571131002</v>
      </c>
      <c r="C418" s="5">
        <v>2.99628212235943</v>
      </c>
      <c r="E418" s="5">
        <v>1.1764237347536699</v>
      </c>
      <c r="F418" s="5">
        <v>0.155370568306685</v>
      </c>
      <c r="G418">
        <v>-2.9289405395772801E-2</v>
      </c>
      <c r="I418">
        <v>-4.5267202086297802</v>
      </c>
      <c r="J418">
        <v>3.6622613040495E-3</v>
      </c>
      <c r="K418">
        <v>1</v>
      </c>
      <c r="L418">
        <v>1.07964591514268</v>
      </c>
      <c r="O418">
        <v>0</v>
      </c>
      <c r="P418">
        <v>0</v>
      </c>
      <c r="R418">
        <v>0.11915564023134199</v>
      </c>
      <c r="S418">
        <v>0</v>
      </c>
    </row>
    <row r="419" spans="2:19">
      <c r="B419" s="5">
        <v>4.1667039827405103</v>
      </c>
      <c r="C419" s="5">
        <v>2.9951070781600699</v>
      </c>
      <c r="E419" s="5">
        <v>1.17159690458044</v>
      </c>
      <c r="F419" s="5">
        <v>-4.3715958370467503E-2</v>
      </c>
      <c r="G419">
        <v>-0.222487439495865</v>
      </c>
      <c r="I419">
        <v>-4.5267202086297802</v>
      </c>
      <c r="J419">
        <v>3.6622613040495E-3</v>
      </c>
      <c r="K419">
        <v>1</v>
      </c>
      <c r="L419">
        <v>1.07964591514268</v>
      </c>
      <c r="O419">
        <v>0</v>
      </c>
      <c r="P419">
        <v>0</v>
      </c>
      <c r="R419">
        <v>0.11915564023134199</v>
      </c>
      <c r="S419">
        <v>0</v>
      </c>
    </row>
    <row r="420" spans="2:19">
      <c r="B420" s="5">
        <v>4.1867611657300996</v>
      </c>
      <c r="C420" s="5">
        <v>2.9801464430602498</v>
      </c>
      <c r="E420" s="5">
        <v>1.20661472266985</v>
      </c>
      <c r="F420" s="5">
        <v>1.32494493622285</v>
      </c>
      <c r="G420">
        <v>1.25548016991414</v>
      </c>
      <c r="I420">
        <v>-4.5267202086297802</v>
      </c>
      <c r="J420">
        <v>3.6622613040495E-3</v>
      </c>
      <c r="K420">
        <v>1</v>
      </c>
      <c r="L420">
        <v>1.07964591514268</v>
      </c>
      <c r="O420">
        <v>0</v>
      </c>
      <c r="P420">
        <v>0</v>
      </c>
      <c r="R420">
        <v>0.11915564023134199</v>
      </c>
      <c r="S420">
        <v>0</v>
      </c>
    </row>
    <row r="421" spans="2:19">
      <c r="B421" s="5">
        <v>4.1739194681857903</v>
      </c>
      <c r="C421" s="5">
        <v>2.9780671601464199</v>
      </c>
      <c r="E421" s="5">
        <v>1.1958523080393599</v>
      </c>
      <c r="F421" s="5">
        <v>0.90764716820788205</v>
      </c>
      <c r="G421">
        <v>0.64421483246413103</v>
      </c>
      <c r="I421">
        <v>-4.48607967949797</v>
      </c>
      <c r="J421">
        <v>3.9605513633676898E-3</v>
      </c>
      <c r="K421">
        <v>1</v>
      </c>
      <c r="L421">
        <v>1.1125824392346599</v>
      </c>
      <c r="O421">
        <v>0</v>
      </c>
      <c r="P421">
        <v>0</v>
      </c>
      <c r="R421">
        <v>0.11915564023134199</v>
      </c>
      <c r="S421">
        <v>0</v>
      </c>
    </row>
    <row r="422" spans="2:19">
      <c r="B422" s="5">
        <v>4.1925052210028904</v>
      </c>
      <c r="C422" s="5">
        <v>2.9914330451011599</v>
      </c>
      <c r="E422" s="5">
        <v>1.20107217590173</v>
      </c>
      <c r="F422" s="5">
        <v>1.08091490779528</v>
      </c>
      <c r="G422">
        <v>0.79709620408052395</v>
      </c>
      <c r="I422">
        <v>-4.48607967949797</v>
      </c>
      <c r="J422">
        <v>3.9605513633676898E-3</v>
      </c>
      <c r="K422">
        <v>1</v>
      </c>
      <c r="L422">
        <v>1.1125824392346599</v>
      </c>
      <c r="O422">
        <v>0</v>
      </c>
      <c r="P422">
        <v>0</v>
      </c>
      <c r="R422">
        <v>0.11915564023134199</v>
      </c>
      <c r="S422">
        <v>0</v>
      </c>
    </row>
    <row r="423" spans="2:19">
      <c r="B423" s="5">
        <v>4.1836061832901796</v>
      </c>
      <c r="C423" s="5">
        <v>3.0181344602423801</v>
      </c>
      <c r="E423" s="5">
        <v>1.1654717230478</v>
      </c>
      <c r="F423" s="5">
        <v>-0.35260068367759201</v>
      </c>
      <c r="G423">
        <v>-0.79161422220842304</v>
      </c>
      <c r="I423">
        <v>-4.48607967949797</v>
      </c>
      <c r="J423">
        <v>3.9605513633676898E-3</v>
      </c>
      <c r="K423">
        <v>1</v>
      </c>
      <c r="L423">
        <v>1.1125824392346599</v>
      </c>
      <c r="O423">
        <v>0</v>
      </c>
      <c r="P423">
        <v>0</v>
      </c>
      <c r="R423">
        <v>0.11915564023134199</v>
      </c>
      <c r="S423">
        <v>0</v>
      </c>
    </row>
    <row r="424" spans="2:19">
      <c r="B424" s="5">
        <v>4.1794375725446899</v>
      </c>
      <c r="C424" s="5">
        <v>3.0176845494833899</v>
      </c>
      <c r="E424" s="5">
        <v>1.16175302306131</v>
      </c>
      <c r="F424" s="5">
        <v>-0.51827775727608105</v>
      </c>
      <c r="G424">
        <v>-0.94255917823138902</v>
      </c>
      <c r="I424">
        <v>-4.48607967949797</v>
      </c>
      <c r="J424">
        <v>3.9605513633676898E-3</v>
      </c>
      <c r="K424">
        <v>1</v>
      </c>
      <c r="L424">
        <v>1.1125824392346599</v>
      </c>
      <c r="O424">
        <v>0</v>
      </c>
      <c r="P424">
        <v>0</v>
      </c>
      <c r="R424">
        <v>0.11915564023134199</v>
      </c>
      <c r="S424">
        <v>0</v>
      </c>
    </row>
    <row r="425" spans="2:19">
      <c r="B425" s="5">
        <v>4.1864480910607602</v>
      </c>
      <c r="C425" s="5">
        <v>3.0163923762502902</v>
      </c>
      <c r="E425" s="5">
        <v>1.17005571481046</v>
      </c>
      <c r="F425" s="5">
        <v>-0.16986095550166899</v>
      </c>
      <c r="G425">
        <v>-0.59490605758659698</v>
      </c>
      <c r="I425">
        <v>-4.48607967949797</v>
      </c>
      <c r="J425">
        <v>3.9605513633676898E-3</v>
      </c>
      <c r="K425">
        <v>1</v>
      </c>
      <c r="L425">
        <v>1.1125824392346599</v>
      </c>
      <c r="O425">
        <v>0</v>
      </c>
      <c r="P425">
        <v>0</v>
      </c>
      <c r="R425">
        <v>0.11915564023134199</v>
      </c>
      <c r="S425">
        <v>0</v>
      </c>
    </row>
    <row r="426" spans="2:19">
      <c r="B426" s="5">
        <v>4.1671038872647603</v>
      </c>
      <c r="C426" s="5">
        <v>3.0183593397372501</v>
      </c>
      <c r="E426" s="5">
        <v>1.14874454752751</v>
      </c>
      <c r="F426" s="5">
        <v>-1.00253524998912</v>
      </c>
      <c r="G426">
        <v>-1.2260623110044899</v>
      </c>
      <c r="I426">
        <v>-4.5446435353478201</v>
      </c>
      <c r="J426">
        <v>3.5307091243875302E-3</v>
      </c>
      <c r="K426">
        <v>1</v>
      </c>
      <c r="L426">
        <v>1.07468175048107</v>
      </c>
      <c r="O426">
        <v>0</v>
      </c>
      <c r="P426">
        <v>0</v>
      </c>
      <c r="R426">
        <v>0.11915564023134199</v>
      </c>
      <c r="S426">
        <v>0</v>
      </c>
    </row>
    <row r="427" spans="2:19">
      <c r="B427" s="5">
        <v>4.1832936439820001</v>
      </c>
      <c r="C427" s="5">
        <v>3.0109065595249001</v>
      </c>
      <c r="E427" s="5">
        <v>1.1723870844571</v>
      </c>
      <c r="F427" s="5">
        <v>-1.6950631555520401E-2</v>
      </c>
      <c r="G427">
        <v>-0.23518503101626401</v>
      </c>
      <c r="I427">
        <v>-4.5446435353478201</v>
      </c>
      <c r="J427">
        <v>3.5307091243875302E-3</v>
      </c>
      <c r="K427">
        <v>1</v>
      </c>
      <c r="L427">
        <v>1.07468175048107</v>
      </c>
      <c r="O427">
        <v>0</v>
      </c>
      <c r="P427">
        <v>0</v>
      </c>
      <c r="R427">
        <v>0.11915564023134199</v>
      </c>
      <c r="S427">
        <v>0</v>
      </c>
    </row>
    <row r="428" spans="2:19">
      <c r="B428" s="5">
        <v>4.1772692667962499</v>
      </c>
      <c r="C428" s="5">
        <v>3.01135952943969</v>
      </c>
      <c r="E428" s="5">
        <v>1.1659097373565599</v>
      </c>
      <c r="F428" s="5">
        <v>-0.27185609760138002</v>
      </c>
      <c r="G428">
        <v>-0.50179700259525295</v>
      </c>
      <c r="I428">
        <v>-4.5446435353478201</v>
      </c>
      <c r="J428">
        <v>3.5307091243875302E-3</v>
      </c>
      <c r="K428">
        <v>1</v>
      </c>
      <c r="L428">
        <v>1.07468175048107</v>
      </c>
      <c r="O428">
        <v>0</v>
      </c>
      <c r="P428">
        <v>0</v>
      </c>
      <c r="R428">
        <v>0.11915564023134199</v>
      </c>
      <c r="S428">
        <v>0</v>
      </c>
    </row>
    <row r="429" spans="2:19">
      <c r="B429" s="5">
        <v>4.1672402522396297</v>
      </c>
      <c r="C429" s="5">
        <v>3.0149661116692901</v>
      </c>
      <c r="E429" s="5">
        <v>1.1522741405703401</v>
      </c>
      <c r="F429" s="5">
        <v>-0.81325595028013498</v>
      </c>
      <c r="G429">
        <v>-1.07116025675396</v>
      </c>
      <c r="I429">
        <v>-4.5446435353478201</v>
      </c>
      <c r="J429">
        <v>3.5307091243875302E-3</v>
      </c>
      <c r="K429">
        <v>1</v>
      </c>
      <c r="L429">
        <v>1.07468175048107</v>
      </c>
      <c r="O429">
        <v>0</v>
      </c>
      <c r="P429">
        <v>0</v>
      </c>
      <c r="R429">
        <v>0.11915564023134199</v>
      </c>
      <c r="S429">
        <v>0</v>
      </c>
    </row>
    <row r="430" spans="2:19">
      <c r="B430" s="5">
        <v>4.1806338730291204</v>
      </c>
      <c r="C430" s="5">
        <v>3.0241059077418302</v>
      </c>
      <c r="E430" s="5">
        <v>1.15652796528729</v>
      </c>
      <c r="F430" s="5">
        <v>-0.61496607498969902</v>
      </c>
      <c r="G430">
        <v>-0.92492895916521101</v>
      </c>
      <c r="I430">
        <v>-4.5446435353478201</v>
      </c>
      <c r="J430">
        <v>3.5307091243875302E-3</v>
      </c>
      <c r="K430">
        <v>1</v>
      </c>
      <c r="L430">
        <v>1.07468175048107</v>
      </c>
      <c r="O430">
        <v>0</v>
      </c>
      <c r="P430">
        <v>0</v>
      </c>
      <c r="R430">
        <v>0.11915564023134199</v>
      </c>
      <c r="S430">
        <v>0</v>
      </c>
    </row>
    <row r="431" spans="2:19">
      <c r="B431" s="5">
        <v>4.1712392431317502</v>
      </c>
      <c r="C431" s="5">
        <v>3.00107795987874</v>
      </c>
      <c r="E431" s="5">
        <v>1.170161283253</v>
      </c>
      <c r="F431" s="5">
        <v>-3.6843411781028498E-2</v>
      </c>
      <c r="G431">
        <v>-0.122524923244371</v>
      </c>
      <c r="I431">
        <v>-4.4596410577018002</v>
      </c>
      <c r="J431">
        <v>4.1546034151579902E-3</v>
      </c>
      <c r="K431">
        <v>1</v>
      </c>
      <c r="L431">
        <v>1.0825487213388001</v>
      </c>
      <c r="O431">
        <v>0</v>
      </c>
      <c r="P431">
        <v>0</v>
      </c>
      <c r="R431">
        <v>0.11915564023134199</v>
      </c>
      <c r="S431">
        <v>0</v>
      </c>
    </row>
    <row r="432" spans="2:19">
      <c r="B432" s="5">
        <v>4.1603725984810298</v>
      </c>
      <c r="C432" s="5">
        <v>3.0061775314155299</v>
      </c>
      <c r="E432" s="5">
        <v>1.1541950670654999</v>
      </c>
      <c r="F432" s="5">
        <v>-0.69251295601010998</v>
      </c>
      <c r="G432">
        <v>-0.81489634719719095</v>
      </c>
      <c r="I432">
        <v>-4.4596410577018002</v>
      </c>
      <c r="J432">
        <v>4.1546034151579902E-3</v>
      </c>
      <c r="K432">
        <v>1</v>
      </c>
      <c r="L432">
        <v>1.0825487213388001</v>
      </c>
      <c r="O432">
        <v>0</v>
      </c>
      <c r="P432">
        <v>0</v>
      </c>
      <c r="R432">
        <v>0.11915564023134199</v>
      </c>
      <c r="S432">
        <v>0</v>
      </c>
    </row>
    <row r="433" spans="2:19">
      <c r="B433" s="5">
        <v>4.1580765081653404</v>
      </c>
      <c r="C433" s="5">
        <v>3.0084411722953299</v>
      </c>
      <c r="E433" s="5">
        <v>1.14963533587001</v>
      </c>
      <c r="F433" s="5">
        <v>-0.86173857181248603</v>
      </c>
      <c r="G433">
        <v>-1.01544364715876</v>
      </c>
      <c r="I433">
        <v>-4.4596410577018002</v>
      </c>
      <c r="J433">
        <v>4.1546034151579902E-3</v>
      </c>
      <c r="K433">
        <v>1</v>
      </c>
      <c r="L433">
        <v>1.0825487213388001</v>
      </c>
      <c r="O433">
        <v>0</v>
      </c>
      <c r="P433">
        <v>0</v>
      </c>
      <c r="R433">
        <v>0.11915564023134199</v>
      </c>
      <c r="S433">
        <v>0</v>
      </c>
    </row>
    <row r="434" spans="2:19">
      <c r="B434" s="5">
        <v>4.1690406947089498</v>
      </c>
      <c r="C434" s="5">
        <v>3.0423915976668301</v>
      </c>
      <c r="E434" s="5">
        <v>1.1266490970421299</v>
      </c>
      <c r="F434" s="5">
        <v>-1.7284606101540001</v>
      </c>
      <c r="G434">
        <v>-2.10504118880311</v>
      </c>
      <c r="I434">
        <v>-4.4596410577018002</v>
      </c>
      <c r="J434">
        <v>4.1546034151579902E-3</v>
      </c>
      <c r="K434">
        <v>1</v>
      </c>
      <c r="L434">
        <v>1.0825487213388001</v>
      </c>
      <c r="O434">
        <v>0</v>
      </c>
      <c r="P434">
        <v>0</v>
      </c>
      <c r="R434">
        <v>0.11915564023134199</v>
      </c>
      <c r="S434">
        <v>0</v>
      </c>
    </row>
    <row r="435" spans="2:19">
      <c r="B435" s="5">
        <v>4.1823447557270601</v>
      </c>
      <c r="C435" s="5">
        <v>3.04682929868199</v>
      </c>
      <c r="E435" s="5">
        <v>1.1355154570450701</v>
      </c>
      <c r="F435" s="5">
        <v>-1.3433916020082499</v>
      </c>
      <c r="G435">
        <v>-1.7459079809136</v>
      </c>
      <c r="I435">
        <v>-4.4596410577018002</v>
      </c>
      <c r="J435">
        <v>4.1546034151579902E-3</v>
      </c>
      <c r="K435">
        <v>1</v>
      </c>
      <c r="L435">
        <v>1.0825487213388001</v>
      </c>
      <c r="O435">
        <v>0</v>
      </c>
      <c r="P435">
        <v>0</v>
      </c>
      <c r="R435">
        <v>0.11915564023134199</v>
      </c>
      <c r="S435">
        <v>0</v>
      </c>
    </row>
    <row r="436" spans="2:19">
      <c r="B436" s="5">
        <v>4.1888983954623997</v>
      </c>
      <c r="C436" s="5">
        <v>3.0597018828919298</v>
      </c>
      <c r="E436" s="5">
        <v>1.1291965125704699</v>
      </c>
      <c r="F436" s="5">
        <v>-1.53088823661475</v>
      </c>
      <c r="G436">
        <v>-1.3071096213235001</v>
      </c>
      <c r="I436">
        <v>-3.5799871194753701</v>
      </c>
      <c r="J436">
        <v>3.6618572479309802E-2</v>
      </c>
      <c r="K436">
        <v>1</v>
      </c>
      <c r="L436">
        <v>1.0074878309088799</v>
      </c>
      <c r="O436">
        <v>0</v>
      </c>
      <c r="P436">
        <v>0</v>
      </c>
      <c r="R436">
        <v>0.11915564023134199</v>
      </c>
      <c r="S436">
        <v>0</v>
      </c>
    </row>
    <row r="437" spans="2:19">
      <c r="B437" s="5">
        <v>4.2191193944991596</v>
      </c>
      <c r="C437" s="5">
        <v>3.0818411600882598</v>
      </c>
      <c r="E437" s="5">
        <v>1.1372782344109</v>
      </c>
      <c r="F437" s="5">
        <v>-1.1761455214135199</v>
      </c>
      <c r="G437">
        <v>-1.00077640705112</v>
      </c>
      <c r="I437">
        <v>-3.5799871194753701</v>
      </c>
      <c r="J437">
        <v>3.6618572479309802E-2</v>
      </c>
      <c r="K437">
        <v>1</v>
      </c>
      <c r="L437">
        <v>1.0074878309088799</v>
      </c>
      <c r="O437">
        <v>0</v>
      </c>
      <c r="P437">
        <v>0</v>
      </c>
      <c r="R437">
        <v>0.11915564023134199</v>
      </c>
      <c r="S437">
        <v>0</v>
      </c>
    </row>
    <row r="438" spans="2:19">
      <c r="B438" s="5">
        <v>4.2308853803131701</v>
      </c>
      <c r="C438" s="5">
        <v>3.1075464196681599</v>
      </c>
      <c r="E438" s="5">
        <v>1.1233389606449999</v>
      </c>
      <c r="F438" s="5">
        <v>-1.64832602854703</v>
      </c>
      <c r="G438">
        <v>-1.54765029355898</v>
      </c>
      <c r="I438">
        <v>-3.5799871194753701</v>
      </c>
      <c r="J438">
        <v>3.6618572479309802E-2</v>
      </c>
      <c r="K438">
        <v>1</v>
      </c>
      <c r="L438">
        <v>1.0074878309088799</v>
      </c>
      <c r="O438">
        <v>0</v>
      </c>
      <c r="P438">
        <v>0</v>
      </c>
      <c r="R438">
        <v>0.11915564023134199</v>
      </c>
      <c r="S438">
        <v>0</v>
      </c>
    </row>
    <row r="439" spans="2:19">
      <c r="B439" s="5">
        <v>4.2256140236078696</v>
      </c>
      <c r="C439" s="5">
        <v>3.1511321727816801</v>
      </c>
      <c r="E439" s="5">
        <v>1.07448185082619</v>
      </c>
      <c r="F439" s="5">
        <v>-3.1367604140049101</v>
      </c>
      <c r="G439">
        <v>-3.4509641809467801</v>
      </c>
      <c r="I439">
        <v>-3.5799871194753701</v>
      </c>
      <c r="J439">
        <v>3.6618572479309802E-2</v>
      </c>
      <c r="K439">
        <v>1</v>
      </c>
      <c r="L439">
        <v>1.0074878309088799</v>
      </c>
      <c r="O439">
        <v>0</v>
      </c>
      <c r="P439">
        <v>0</v>
      </c>
      <c r="R439">
        <v>0.11915564023134199</v>
      </c>
      <c r="S439">
        <v>0</v>
      </c>
    </row>
    <row r="440" spans="2:19">
      <c r="B440" s="5">
        <v>4.2184645141827204</v>
      </c>
      <c r="C440" s="5">
        <v>3.1610221105393501</v>
      </c>
      <c r="E440" s="5">
        <v>1.0574424036433701</v>
      </c>
      <c r="F440" s="5">
        <v>-3.3006541428959499</v>
      </c>
      <c r="G440">
        <v>-4.1132265855307697</v>
      </c>
      <c r="I440">
        <v>-3.5799871194753701</v>
      </c>
      <c r="J440">
        <v>3.6618572479309802E-2</v>
      </c>
      <c r="K440">
        <v>1</v>
      </c>
      <c r="L440">
        <v>1.0074878309088799</v>
      </c>
      <c r="O440">
        <v>0</v>
      </c>
      <c r="P440">
        <v>0</v>
      </c>
      <c r="R440">
        <v>0.11915564023134199</v>
      </c>
      <c r="S440">
        <v>0</v>
      </c>
    </row>
    <row r="441" spans="2:19">
      <c r="B441" s="5">
        <v>4.2168527132138101</v>
      </c>
      <c r="C441" s="5">
        <v>3.1397849973463101</v>
      </c>
      <c r="E441" s="5">
        <v>1.0770677158674999</v>
      </c>
      <c r="F441" s="5">
        <v>-2.49968352889934</v>
      </c>
      <c r="G441">
        <v>-1.422182929578</v>
      </c>
      <c r="I441">
        <v>-2.4386746646150099</v>
      </c>
      <c r="J441">
        <v>0.335606210505495</v>
      </c>
      <c r="K441">
        <v>0</v>
      </c>
      <c r="L441">
        <v>0.84895287711885303</v>
      </c>
      <c r="O441">
        <v>0</v>
      </c>
      <c r="P441">
        <v>0</v>
      </c>
      <c r="R441">
        <v>0.11915564023134199</v>
      </c>
      <c r="S441">
        <v>0</v>
      </c>
    </row>
    <row r="442" spans="2:19">
      <c r="B442" s="5">
        <v>4.2160886315054498</v>
      </c>
      <c r="C442" s="5">
        <v>3.1405206924382099</v>
      </c>
      <c r="E442" s="5">
        <v>1.0755679390672299</v>
      </c>
      <c r="F442" s="5">
        <v>-2.37387418002363</v>
      </c>
      <c r="G442">
        <v>-1.4661619159899899</v>
      </c>
      <c r="I442">
        <v>-2.4386746646150099</v>
      </c>
      <c r="J442">
        <v>0.335606210505495</v>
      </c>
      <c r="K442">
        <v>0</v>
      </c>
      <c r="L442">
        <v>0.84895287711885303</v>
      </c>
      <c r="O442">
        <v>0</v>
      </c>
      <c r="P442">
        <v>0</v>
      </c>
      <c r="R442">
        <v>0.11915564023134199</v>
      </c>
      <c r="S442">
        <v>0</v>
      </c>
    </row>
    <row r="443" spans="2:19">
      <c r="B443" s="5">
        <v>4.2025993853282602</v>
      </c>
      <c r="C443" s="5">
        <v>3.1247101898225602</v>
      </c>
      <c r="E443" s="5">
        <v>1.07788919550569</v>
      </c>
      <c r="F443" s="5">
        <v>-2.1725430867814701</v>
      </c>
      <c r="G443">
        <v>-1.4682798491001201</v>
      </c>
      <c r="I443">
        <v>-2.4386746646150099</v>
      </c>
      <c r="J443">
        <v>0.335606210505495</v>
      </c>
      <c r="K443">
        <v>0</v>
      </c>
      <c r="L443">
        <v>0.84895287711885303</v>
      </c>
      <c r="O443">
        <v>0</v>
      </c>
      <c r="P443">
        <v>0</v>
      </c>
      <c r="R443">
        <v>0.11915564023134199</v>
      </c>
      <c r="S443">
        <v>0</v>
      </c>
    </row>
    <row r="444" spans="2:19">
      <c r="B444" s="5">
        <v>4.2159277754557696</v>
      </c>
      <c r="C444" s="5">
        <v>3.11535361848401</v>
      </c>
      <c r="E444" s="5">
        <v>1.10057415697176</v>
      </c>
      <c r="F444" s="5">
        <v>-1.50023345763813</v>
      </c>
      <c r="G444">
        <v>-0.79460009815372201</v>
      </c>
      <c r="I444">
        <v>-2.4386746646150099</v>
      </c>
      <c r="J444">
        <v>0.335606210505495</v>
      </c>
      <c r="K444">
        <v>0</v>
      </c>
      <c r="L444">
        <v>0.84895287711885303</v>
      </c>
      <c r="O444">
        <v>0</v>
      </c>
      <c r="P444">
        <v>0</v>
      </c>
      <c r="R444">
        <v>0.11915564023134199</v>
      </c>
      <c r="S444">
        <v>0</v>
      </c>
    </row>
    <row r="445" spans="2:19">
      <c r="B445" s="5">
        <v>4.19767852580972</v>
      </c>
      <c r="C445" s="5">
        <v>3.12275691813239</v>
      </c>
      <c r="E445" s="5">
        <v>1.07492160767733</v>
      </c>
      <c r="F445" s="5">
        <v>-2.0664780348321301</v>
      </c>
      <c r="G445">
        <v>-1.57160802213491</v>
      </c>
      <c r="I445">
        <v>-2.4386746646150099</v>
      </c>
      <c r="J445">
        <v>0.335606210505495</v>
      </c>
      <c r="K445">
        <v>0</v>
      </c>
      <c r="L445">
        <v>0.84895287711885303</v>
      </c>
      <c r="O445">
        <v>0</v>
      </c>
      <c r="P445">
        <v>0</v>
      </c>
      <c r="R445">
        <v>0.11915564023134199</v>
      </c>
      <c r="S445">
        <v>0</v>
      </c>
    </row>
    <row r="446" spans="2:19">
      <c r="B446" s="5">
        <v>4.2018213370230804</v>
      </c>
      <c r="C446" s="5">
        <v>3.11419951952954</v>
      </c>
      <c r="E446" s="5">
        <v>1.0876218174935399</v>
      </c>
      <c r="F446" s="5">
        <v>-1.66567753629365</v>
      </c>
      <c r="G446">
        <v>-0.55068026534362002</v>
      </c>
      <c r="I446">
        <v>-2.3158953271210199</v>
      </c>
      <c r="J446">
        <v>0.39048210998434801</v>
      </c>
      <c r="K446">
        <v>0</v>
      </c>
      <c r="L446">
        <v>0.77297196741492802</v>
      </c>
      <c r="O446">
        <v>0</v>
      </c>
      <c r="P446">
        <v>0</v>
      </c>
      <c r="R446">
        <v>0.11915564023134199</v>
      </c>
      <c r="S446">
        <v>0</v>
      </c>
    </row>
    <row r="447" spans="2:19">
      <c r="B447" s="5">
        <v>4.2258054795578701</v>
      </c>
      <c r="C447" s="5">
        <v>3.1204776822103502</v>
      </c>
      <c r="E447" s="5">
        <v>1.10532779734752</v>
      </c>
      <c r="F447" s="5">
        <v>-1.18529161039248</v>
      </c>
      <c r="G447">
        <v>1.01315263650097E-2</v>
      </c>
      <c r="I447">
        <v>-2.3158953271210199</v>
      </c>
      <c r="J447">
        <v>0.39048210998434801</v>
      </c>
      <c r="K447">
        <v>0</v>
      </c>
      <c r="L447">
        <v>0.77297196741492802</v>
      </c>
      <c r="O447">
        <v>0</v>
      </c>
      <c r="P447">
        <v>0</v>
      </c>
      <c r="R447">
        <v>0.11915564023134199</v>
      </c>
      <c r="S447">
        <v>0</v>
      </c>
    </row>
    <row r="448" spans="2:19">
      <c r="B448" s="5">
        <v>4.2317733501253203</v>
      </c>
      <c r="C448" s="5">
        <v>3.1317611698182999</v>
      </c>
      <c r="E448" s="5">
        <v>1.10001218030702</v>
      </c>
      <c r="F448" s="5">
        <v>-1.27436262163431</v>
      </c>
      <c r="G448">
        <v>-7.0597289701929897E-2</v>
      </c>
      <c r="I448">
        <v>-2.3158953271210199</v>
      </c>
      <c r="J448">
        <v>0.39048210998434801</v>
      </c>
      <c r="K448">
        <v>0</v>
      </c>
      <c r="L448">
        <v>0.77297196741492802</v>
      </c>
      <c r="O448">
        <v>0</v>
      </c>
      <c r="P448">
        <v>0</v>
      </c>
      <c r="R448">
        <v>0.11915564023134199</v>
      </c>
      <c r="S448">
        <v>0</v>
      </c>
    </row>
    <row r="449" spans="2:19">
      <c r="B449" s="5">
        <v>4.2335570783279701</v>
      </c>
      <c r="C449" s="5">
        <v>3.1535220381586102</v>
      </c>
      <c r="E449" s="5">
        <v>1.0800350401693499</v>
      </c>
      <c r="F449" s="5">
        <v>-1.6872491117891599</v>
      </c>
      <c r="G449">
        <v>-0.51138398929735995</v>
      </c>
      <c r="I449">
        <v>-2.3158953271210199</v>
      </c>
      <c r="J449">
        <v>0.39048210998434801</v>
      </c>
      <c r="K449">
        <v>0</v>
      </c>
      <c r="L449">
        <v>0.77297196741492802</v>
      </c>
      <c r="O449">
        <v>0</v>
      </c>
      <c r="P449">
        <v>0</v>
      </c>
      <c r="R449">
        <v>0.11915564023134199</v>
      </c>
      <c r="S449">
        <v>0</v>
      </c>
    </row>
    <row r="450" spans="2:19">
      <c r="B450" s="5">
        <v>4.24210199156368</v>
      </c>
      <c r="C450" s="5">
        <v>3.1565066822598502</v>
      </c>
      <c r="E450" s="5">
        <v>1.08559530930383</v>
      </c>
      <c r="F450" s="5">
        <v>-1.5058569020619901</v>
      </c>
      <c r="G450">
        <v>-0.32852816665409001</v>
      </c>
      <c r="I450">
        <v>-2.3158953271210199</v>
      </c>
      <c r="J450">
        <v>0.39048210998434801</v>
      </c>
      <c r="K450">
        <v>0</v>
      </c>
      <c r="L450">
        <v>0.77297196741492802</v>
      </c>
      <c r="O450">
        <v>0</v>
      </c>
      <c r="P450">
        <v>0</v>
      </c>
      <c r="R450">
        <v>0.11915564023134199</v>
      </c>
      <c r="S450">
        <v>0</v>
      </c>
    </row>
    <row r="451" spans="2:19">
      <c r="B451" s="5">
        <v>4.2370182035137303</v>
      </c>
      <c r="C451" s="5">
        <v>3.17765375032661</v>
      </c>
      <c r="E451" s="5">
        <v>1.05936445318713</v>
      </c>
      <c r="F451" s="5">
        <v>-2.02083666072879</v>
      </c>
      <c r="G451">
        <v>-0.54112479140858405</v>
      </c>
      <c r="I451">
        <v>-2.7180202705867802</v>
      </c>
      <c r="J451">
        <v>0.210753432293387</v>
      </c>
      <c r="K451">
        <v>0</v>
      </c>
      <c r="L451">
        <v>0.687565955053834</v>
      </c>
      <c r="O451">
        <v>0</v>
      </c>
      <c r="P451">
        <v>0</v>
      </c>
      <c r="R451">
        <v>0.11915564023134199</v>
      </c>
      <c r="S451">
        <v>0</v>
      </c>
    </row>
    <row r="452" spans="2:19">
      <c r="B452" s="5">
        <v>4.2285665496644498</v>
      </c>
      <c r="C452" s="5">
        <v>3.1715703579900798</v>
      </c>
      <c r="E452" s="5">
        <v>1.05699619167437</v>
      </c>
      <c r="F452" s="5">
        <v>-1.97442727758836</v>
      </c>
      <c r="G452">
        <v>-0.67162150111074903</v>
      </c>
      <c r="I452">
        <v>-2.7180202705867802</v>
      </c>
      <c r="J452">
        <v>0.210753432293387</v>
      </c>
      <c r="K452">
        <v>0</v>
      </c>
      <c r="L452">
        <v>0.687565955053834</v>
      </c>
      <c r="O452">
        <v>0</v>
      </c>
      <c r="P452">
        <v>0</v>
      </c>
      <c r="R452">
        <v>0.11915564023134199</v>
      </c>
      <c r="S452">
        <v>0</v>
      </c>
    </row>
    <row r="453" spans="2:19">
      <c r="B453" s="5">
        <v>4.2411109019385496</v>
      </c>
      <c r="C453" s="5">
        <v>3.1636336914366399</v>
      </c>
      <c r="E453" s="5">
        <v>1.0774772105018999</v>
      </c>
      <c r="F453" s="5">
        <v>-1.4705692140964399</v>
      </c>
      <c r="G453">
        <v>-0.121338374908061</v>
      </c>
      <c r="I453">
        <v>-2.7180202705867802</v>
      </c>
      <c r="J453">
        <v>0.210753432293387</v>
      </c>
      <c r="K453">
        <v>0</v>
      </c>
      <c r="L453">
        <v>0.687565955053834</v>
      </c>
      <c r="O453">
        <v>0</v>
      </c>
      <c r="P453">
        <v>0</v>
      </c>
      <c r="R453">
        <v>0.11915564023134199</v>
      </c>
      <c r="S453">
        <v>0</v>
      </c>
    </row>
    <row r="454" spans="2:19">
      <c r="B454" s="5">
        <v>4.2722187440887804</v>
      </c>
      <c r="C454" s="5">
        <v>3.1575619655821798</v>
      </c>
      <c r="E454" s="5">
        <v>1.11465677850659</v>
      </c>
      <c r="F454" s="5">
        <v>-0.67584738360361796</v>
      </c>
      <c r="G454">
        <v>0.95721470333487002</v>
      </c>
      <c r="I454">
        <v>-2.7180202705867802</v>
      </c>
      <c r="J454">
        <v>0.210753432293387</v>
      </c>
      <c r="K454">
        <v>0</v>
      </c>
      <c r="L454">
        <v>0.687565955053834</v>
      </c>
      <c r="O454">
        <v>0</v>
      </c>
      <c r="P454">
        <v>0</v>
      </c>
      <c r="R454">
        <v>0.11915564023134199</v>
      </c>
      <c r="S454">
        <v>0</v>
      </c>
    </row>
    <row r="455" spans="2:19">
      <c r="B455" s="5">
        <v>4.2883668422308103</v>
      </c>
      <c r="C455" s="5">
        <v>3.2013959379208701</v>
      </c>
      <c r="E455" s="5">
        <v>1.08697090430995</v>
      </c>
      <c r="F455" s="5">
        <v>-1.2370273177320401</v>
      </c>
      <c r="G455">
        <v>0.52953428673885805</v>
      </c>
      <c r="I455">
        <v>-2.7180202705867802</v>
      </c>
      <c r="J455">
        <v>0.210753432293387</v>
      </c>
      <c r="K455">
        <v>0</v>
      </c>
      <c r="L455">
        <v>0.687565955053834</v>
      </c>
      <c r="O455">
        <v>0</v>
      </c>
      <c r="P455">
        <v>0</v>
      </c>
      <c r="R455">
        <v>0.11915564023134199</v>
      </c>
      <c r="S455">
        <v>0</v>
      </c>
    </row>
    <row r="456" spans="2:19">
      <c r="B456" s="5">
        <v>4.2954619760725503</v>
      </c>
      <c r="C456" s="5">
        <v>3.2247425817461601</v>
      </c>
      <c r="E456" s="5">
        <v>1.07071939432639</v>
      </c>
      <c r="F456" s="5">
        <v>-1.5202755421599601</v>
      </c>
      <c r="G456">
        <v>0.89348995298834399</v>
      </c>
      <c r="I456">
        <v>-3.0236516164271299</v>
      </c>
      <c r="J456">
        <v>0.1208417198857</v>
      </c>
      <c r="K456">
        <v>1</v>
      </c>
      <c r="L456">
        <v>0.58202284511741598</v>
      </c>
      <c r="O456">
        <v>0</v>
      </c>
      <c r="P456">
        <v>0</v>
      </c>
      <c r="R456">
        <v>0.11915564023134199</v>
      </c>
      <c r="S456">
        <v>0</v>
      </c>
    </row>
    <row r="457" spans="2:19">
      <c r="B457" s="5">
        <v>4.2981761658372104</v>
      </c>
      <c r="C457" s="5">
        <v>3.2143053963534398</v>
      </c>
      <c r="E457" s="5">
        <v>1.0838707694837699</v>
      </c>
      <c r="F457" s="5">
        <v>-1.20292517770813</v>
      </c>
      <c r="G457">
        <v>1.22559883344875</v>
      </c>
      <c r="I457">
        <v>-3.0236516164271299</v>
      </c>
      <c r="J457">
        <v>0.1208417198857</v>
      </c>
      <c r="K457">
        <v>1</v>
      </c>
      <c r="L457">
        <v>0.58202284511741598</v>
      </c>
      <c r="O457">
        <v>0</v>
      </c>
      <c r="P457">
        <v>0</v>
      </c>
      <c r="R457">
        <v>0.11915564023134199</v>
      </c>
      <c r="S457">
        <v>0</v>
      </c>
    </row>
    <row r="458" spans="2:19">
      <c r="B458" s="5">
        <v>4.3191613795123303</v>
      </c>
      <c r="C458" s="5">
        <v>3.22185538157719</v>
      </c>
      <c r="E458" s="5">
        <v>1.0973059979351401</v>
      </c>
      <c r="F458" s="5">
        <v>-0.89381454555127204</v>
      </c>
      <c r="G458">
        <v>1.8525283133647601</v>
      </c>
      <c r="I458">
        <v>-3.0236516164271299</v>
      </c>
      <c r="J458">
        <v>0.1208417198857</v>
      </c>
      <c r="K458">
        <v>1</v>
      </c>
      <c r="L458">
        <v>0.58202284511741598</v>
      </c>
      <c r="O458">
        <v>0</v>
      </c>
      <c r="P458">
        <v>0</v>
      </c>
      <c r="R458">
        <v>0.11915564023134199</v>
      </c>
      <c r="S458">
        <v>0</v>
      </c>
    </row>
    <row r="459" spans="2:19">
      <c r="B459" s="5">
        <v>4.3050362431070299</v>
      </c>
      <c r="C459" s="5">
        <v>3.2195595910468202</v>
      </c>
      <c r="E459" s="5">
        <v>1.0854766520602199</v>
      </c>
      <c r="F459" s="5">
        <v>-1.1094121618055599</v>
      </c>
      <c r="G459">
        <v>1.36926727295165</v>
      </c>
      <c r="I459">
        <v>-3.0236516164271299</v>
      </c>
      <c r="J459">
        <v>0.1208417198857</v>
      </c>
      <c r="K459">
        <v>1</v>
      </c>
      <c r="L459">
        <v>0.58202284511741598</v>
      </c>
      <c r="O459">
        <v>0</v>
      </c>
      <c r="P459">
        <v>0</v>
      </c>
      <c r="R459">
        <v>0.11915564023134199</v>
      </c>
      <c r="S459">
        <v>0</v>
      </c>
    </row>
    <row r="460" spans="2:19">
      <c r="B460" s="5">
        <v>4.30107413826806</v>
      </c>
      <c r="C460" s="5">
        <v>3.22104147814738</v>
      </c>
      <c r="E460" s="5">
        <v>1.08003266012067</v>
      </c>
      <c r="F460" s="5">
        <v>-1.1800288963502701</v>
      </c>
      <c r="G460">
        <v>1.18695811547109</v>
      </c>
      <c r="I460">
        <v>-3.0236516164271299</v>
      </c>
      <c r="J460">
        <v>0.1208417198857</v>
      </c>
      <c r="K460">
        <v>1</v>
      </c>
      <c r="L460">
        <v>0.58202284511741598</v>
      </c>
      <c r="O460">
        <v>0</v>
      </c>
      <c r="P460">
        <v>0</v>
      </c>
      <c r="R460">
        <v>0.11915564023134199</v>
      </c>
      <c r="S460">
        <v>0</v>
      </c>
    </row>
    <row r="461" spans="2:19">
      <c r="B461" s="5">
        <v>4.3052427778396902</v>
      </c>
      <c r="C461" s="5">
        <v>3.2107307435710801</v>
      </c>
      <c r="E461" s="5">
        <v>1.0945120342686101</v>
      </c>
      <c r="F461" s="5">
        <v>-0.85510257989050098</v>
      </c>
      <c r="G461">
        <v>1.5650012859842399</v>
      </c>
      <c r="I461">
        <v>-2.8381118632493099</v>
      </c>
      <c r="J461">
        <v>0.169841877381288</v>
      </c>
      <c r="K461">
        <v>1</v>
      </c>
      <c r="L461">
        <v>0.56043882267219403</v>
      </c>
      <c r="O461">
        <v>0</v>
      </c>
      <c r="P461">
        <v>0</v>
      </c>
      <c r="R461">
        <v>0.11915564023134199</v>
      </c>
      <c r="S461">
        <v>0</v>
      </c>
    </row>
    <row r="462" spans="2:19">
      <c r="B462" s="5">
        <v>4.3248092485068597</v>
      </c>
      <c r="C462" s="5">
        <v>3.2097866431196902</v>
      </c>
      <c r="E462" s="5">
        <v>1.1150226053871799</v>
      </c>
      <c r="F462" s="5">
        <v>-0.41909683167558098</v>
      </c>
      <c r="G462">
        <v>2.3853657872645702</v>
      </c>
      <c r="I462">
        <v>-2.8381118632493099</v>
      </c>
      <c r="J462">
        <v>0.169841877381288</v>
      </c>
      <c r="K462">
        <v>1</v>
      </c>
      <c r="L462">
        <v>0.56043882267219403</v>
      </c>
      <c r="O462">
        <v>0</v>
      </c>
      <c r="P462">
        <v>0</v>
      </c>
      <c r="R462">
        <v>0.11915564023134199</v>
      </c>
      <c r="S462">
        <v>0</v>
      </c>
    </row>
    <row r="463" spans="2:19">
      <c r="B463" s="5">
        <v>4.3328324513997201</v>
      </c>
      <c r="C463" s="5">
        <v>3.2306067477439</v>
      </c>
      <c r="E463" s="5">
        <v>1.1022257036558201</v>
      </c>
      <c r="F463" s="5">
        <v>-0.66050253541529802</v>
      </c>
      <c r="G463">
        <v>2.2365576432924401</v>
      </c>
      <c r="I463">
        <v>-2.8381118632493099</v>
      </c>
      <c r="J463">
        <v>0.169841877381288</v>
      </c>
      <c r="K463">
        <v>1</v>
      </c>
      <c r="L463">
        <v>0.56043882267219403</v>
      </c>
      <c r="O463">
        <v>-1</v>
      </c>
      <c r="P463">
        <v>1</v>
      </c>
      <c r="R463">
        <v>0.11915564023134199</v>
      </c>
      <c r="S463">
        <v>0</v>
      </c>
    </row>
    <row r="464" spans="2:19">
      <c r="B464" s="5">
        <v>4.3455441690964696</v>
      </c>
      <c r="C464" s="5">
        <v>3.2191757798772</v>
      </c>
      <c r="E464" s="5">
        <v>1.12636838921927</v>
      </c>
      <c r="F464" s="5">
        <v>-0.16119654318104101</v>
      </c>
      <c r="G464">
        <v>3.0170173180111499</v>
      </c>
      <c r="I464">
        <v>-2.8381118632493099</v>
      </c>
      <c r="J464">
        <v>0.169841877381288</v>
      </c>
      <c r="K464">
        <v>1</v>
      </c>
      <c r="L464">
        <v>0.56043882267219403</v>
      </c>
      <c r="O464">
        <v>-1</v>
      </c>
      <c r="P464">
        <v>1</v>
      </c>
      <c r="R464">
        <v>0.11218516435418199</v>
      </c>
      <c r="S464">
        <v>-2.4142685563445902E-2</v>
      </c>
    </row>
    <row r="465" spans="2:19">
      <c r="B465" s="5">
        <v>4.3403162247962097</v>
      </c>
      <c r="C465" s="5">
        <v>3.2179393865466701</v>
      </c>
      <c r="E465" s="5">
        <v>1.12237683824955</v>
      </c>
      <c r="F465" s="5">
        <v>-0.23081774196897401</v>
      </c>
      <c r="G465">
        <v>2.8318835518608698</v>
      </c>
      <c r="I465">
        <v>-2.8381118632493099</v>
      </c>
      <c r="J465">
        <v>0.169841877381288</v>
      </c>
      <c r="K465">
        <v>1</v>
      </c>
      <c r="L465">
        <v>0.56043882267219403</v>
      </c>
      <c r="O465">
        <v>-1</v>
      </c>
      <c r="P465">
        <v>1</v>
      </c>
      <c r="R465">
        <v>0.116176715323905</v>
      </c>
      <c r="S465">
        <v>-2.01511345937231E-2</v>
      </c>
    </row>
    <row r="466" spans="2:19">
      <c r="B466" s="5">
        <v>4.3368331198000902</v>
      </c>
      <c r="C466" s="5">
        <v>3.2227283941836902</v>
      </c>
      <c r="E466" s="5">
        <v>1.1141047256164001</v>
      </c>
      <c r="F466" s="5">
        <v>-0.39328399393291602</v>
      </c>
      <c r="G466">
        <v>2.0338678715363998</v>
      </c>
      <c r="I466">
        <v>-2.9306348543384599</v>
      </c>
      <c r="J466">
        <v>0.14392009657874799</v>
      </c>
      <c r="K466">
        <v>1</v>
      </c>
      <c r="L466">
        <v>0.56303839186314197</v>
      </c>
      <c r="O466">
        <v>-1</v>
      </c>
      <c r="P466">
        <v>1</v>
      </c>
      <c r="R466">
        <v>0.124448827957055</v>
      </c>
      <c r="S466">
        <v>-1.1879021960573799E-2</v>
      </c>
    </row>
    <row r="467" spans="2:19">
      <c r="B467" s="5">
        <v>4.3409793543620196</v>
      </c>
      <c r="C467" s="5">
        <v>3.2173706927248999</v>
      </c>
      <c r="E467" s="5">
        <v>1.1236086616371299</v>
      </c>
      <c r="F467" s="5">
        <v>-0.192810988887124</v>
      </c>
      <c r="G467">
        <v>2.3256374967434401</v>
      </c>
      <c r="I467">
        <v>-2.9306348543384599</v>
      </c>
      <c r="J467">
        <v>0.14392009657874799</v>
      </c>
      <c r="K467">
        <v>1</v>
      </c>
      <c r="L467">
        <v>0.56303839186314197</v>
      </c>
      <c r="O467">
        <v>-1</v>
      </c>
      <c r="P467">
        <v>1</v>
      </c>
      <c r="R467">
        <v>0.114944891936325</v>
      </c>
      <c r="S467">
        <v>-2.1382957981303199E-2</v>
      </c>
    </row>
    <row r="468" spans="2:19">
      <c r="B468" s="5">
        <v>4.3544344473768701</v>
      </c>
      <c r="C468" s="5">
        <v>3.2238912266876598</v>
      </c>
      <c r="E468" s="5">
        <v>1.1305432206892201</v>
      </c>
      <c r="F468" s="5">
        <v>-3.19977955925769E-2</v>
      </c>
      <c r="G468">
        <v>2.7241687963149599</v>
      </c>
      <c r="I468">
        <v>-2.9306348543384599</v>
      </c>
      <c r="J468">
        <v>0.14392009657874799</v>
      </c>
      <c r="K468">
        <v>1</v>
      </c>
      <c r="L468">
        <v>0.56303839186314197</v>
      </c>
      <c r="O468">
        <v>-1</v>
      </c>
      <c r="P468">
        <v>1</v>
      </c>
      <c r="R468">
        <v>0.10801033288423401</v>
      </c>
      <c r="S468">
        <v>-2.8317517033394201E-2</v>
      </c>
    </row>
    <row r="469" spans="2:19">
      <c r="B469" s="5">
        <v>4.3550035273389698</v>
      </c>
      <c r="C469" s="5">
        <v>3.2248618726809801</v>
      </c>
      <c r="E469" s="5">
        <v>1.1301416546579901</v>
      </c>
      <c r="F469" s="5">
        <v>-1.6278010922906601E-2</v>
      </c>
      <c r="G469">
        <v>2.7250881191310801</v>
      </c>
      <c r="I469">
        <v>-2.9306348543384599</v>
      </c>
      <c r="J469">
        <v>0.14392009657874799</v>
      </c>
      <c r="K469">
        <v>1</v>
      </c>
      <c r="L469">
        <v>0.56303839186314197</v>
      </c>
      <c r="O469">
        <v>-1</v>
      </c>
      <c r="P469">
        <v>1</v>
      </c>
      <c r="R469">
        <v>0.108411898915465</v>
      </c>
      <c r="S469">
        <v>-2.7915951002163798E-2</v>
      </c>
    </row>
    <row r="470" spans="2:19">
      <c r="B470" s="5">
        <v>4.3472035378161902</v>
      </c>
      <c r="C470" s="5">
        <v>3.2321671031894099</v>
      </c>
      <c r="E470" s="5">
        <v>1.11503643462678</v>
      </c>
      <c r="F470" s="5">
        <v>-0.30357374688322603</v>
      </c>
      <c r="G470">
        <v>2.23982085958917</v>
      </c>
      <c r="I470">
        <v>-2.9306348543384599</v>
      </c>
      <c r="J470">
        <v>0.14392009657874799</v>
      </c>
      <c r="K470">
        <v>1</v>
      </c>
      <c r="L470">
        <v>0.56303839186314197</v>
      </c>
      <c r="O470">
        <v>-1</v>
      </c>
      <c r="P470">
        <v>1</v>
      </c>
      <c r="R470">
        <v>0.123517118946671</v>
      </c>
      <c r="S470">
        <v>-1.28107309709575E-2</v>
      </c>
    </row>
    <row r="471" spans="2:19">
      <c r="B471" s="5">
        <v>4.3457295435696404</v>
      </c>
      <c r="C471" s="5">
        <v>3.2413533029317998</v>
      </c>
      <c r="E471" s="5">
        <v>1.1043762406378399</v>
      </c>
      <c r="F471" s="5">
        <v>-0.51503753660304197</v>
      </c>
      <c r="G471">
        <v>1.3230479622264399</v>
      </c>
      <c r="I471">
        <v>-2.1898863278660099</v>
      </c>
      <c r="J471">
        <v>0.446801498227405</v>
      </c>
      <c r="K471">
        <v>0</v>
      </c>
      <c r="L471">
        <v>0.630419084842743</v>
      </c>
      <c r="O471">
        <v>-1</v>
      </c>
      <c r="P471">
        <v>1</v>
      </c>
      <c r="R471">
        <v>0.134177312935614</v>
      </c>
      <c r="S471">
        <v>-2.15053698201428E-3</v>
      </c>
    </row>
    <row r="472" spans="2:19">
      <c r="B472" s="5">
        <v>4.3488588654381397</v>
      </c>
      <c r="C472" s="5">
        <v>3.2432952294089401</v>
      </c>
      <c r="E472" s="5">
        <v>1.1055636360292</v>
      </c>
      <c r="F472" s="5">
        <v>-0.46204111170508999</v>
      </c>
      <c r="G472">
        <v>1.39648048952449</v>
      </c>
      <c r="I472">
        <v>-2.1898863278660099</v>
      </c>
      <c r="J472">
        <v>0.446801498227405</v>
      </c>
      <c r="K472">
        <v>0</v>
      </c>
      <c r="L472">
        <v>0.630419084842743</v>
      </c>
      <c r="O472">
        <v>0</v>
      </c>
      <c r="P472">
        <v>0</v>
      </c>
      <c r="R472">
        <v>0.134177312935614</v>
      </c>
      <c r="S472">
        <v>0</v>
      </c>
    </row>
    <row r="473" spans="2:19">
      <c r="B473" s="5">
        <v>4.3491908941300199</v>
      </c>
      <c r="C473" s="5">
        <v>3.2402223577677498</v>
      </c>
      <c r="E473" s="5">
        <v>1.1089685363622701</v>
      </c>
      <c r="F473" s="5">
        <v>-0.35473829808139101</v>
      </c>
      <c r="G473">
        <v>1.4839485835576101</v>
      </c>
      <c r="I473">
        <v>-2.1898863278660099</v>
      </c>
      <c r="J473">
        <v>0.446801498227405</v>
      </c>
      <c r="K473">
        <v>0</v>
      </c>
      <c r="L473">
        <v>0.630419084842743</v>
      </c>
      <c r="O473">
        <v>0</v>
      </c>
      <c r="P473">
        <v>0</v>
      </c>
      <c r="R473">
        <v>0.134177312935614</v>
      </c>
      <c r="S473">
        <v>0</v>
      </c>
    </row>
    <row r="474" spans="2:19">
      <c r="B474" s="5">
        <v>4.3442546715752703</v>
      </c>
      <c r="C474" s="5">
        <v>3.2585771917197501</v>
      </c>
      <c r="E474" s="5">
        <v>1.08567747985551</v>
      </c>
      <c r="F474" s="5">
        <v>-0.89277229722856699</v>
      </c>
      <c r="G474">
        <v>0.84766276585144695</v>
      </c>
      <c r="I474">
        <v>-2.1898863278660099</v>
      </c>
      <c r="J474">
        <v>0.446801498227405</v>
      </c>
      <c r="K474">
        <v>0</v>
      </c>
      <c r="L474">
        <v>0.630419084842743</v>
      </c>
      <c r="O474">
        <v>0</v>
      </c>
      <c r="P474">
        <v>0</v>
      </c>
      <c r="R474">
        <v>0.134177312935614</v>
      </c>
      <c r="S474">
        <v>0</v>
      </c>
    </row>
    <row r="475" spans="2:19">
      <c r="B475" s="5">
        <v>4.3526274321956198</v>
      </c>
      <c r="C475" s="5">
        <v>3.2520939430564102</v>
      </c>
      <c r="E475" s="5">
        <v>1.10053348913921</v>
      </c>
      <c r="F475" s="5">
        <v>-0.50096960205955898</v>
      </c>
      <c r="G475">
        <v>1.3279348999481799</v>
      </c>
      <c r="I475">
        <v>-2.1898863278660099</v>
      </c>
      <c r="J475">
        <v>0.446801498227405</v>
      </c>
      <c r="K475">
        <v>0</v>
      </c>
      <c r="L475">
        <v>0.630419084842743</v>
      </c>
      <c r="O475">
        <v>0</v>
      </c>
      <c r="P475">
        <v>0</v>
      </c>
      <c r="R475">
        <v>0.134177312935614</v>
      </c>
      <c r="S475">
        <v>0</v>
      </c>
    </row>
    <row r="476" spans="2:19">
      <c r="B476" s="5">
        <v>4.3487167182923496</v>
      </c>
      <c r="C476" s="5">
        <v>3.2648849827647699</v>
      </c>
      <c r="E476" s="5">
        <v>1.0838317355275799</v>
      </c>
      <c r="F476" s="5">
        <v>-0.890300696082994</v>
      </c>
      <c r="G476">
        <v>0.54517125167022595</v>
      </c>
      <c r="I476">
        <v>-2.3881197877943698</v>
      </c>
      <c r="J476">
        <v>0.35820157870994601</v>
      </c>
      <c r="K476">
        <v>0</v>
      </c>
      <c r="L476">
        <v>0.680741245350303</v>
      </c>
      <c r="O476">
        <v>0</v>
      </c>
      <c r="P476">
        <v>0</v>
      </c>
      <c r="R476">
        <v>0.134177312935614</v>
      </c>
      <c r="S476">
        <v>0</v>
      </c>
    </row>
    <row r="477" spans="2:19">
      <c r="B477" s="5">
        <v>4.3484530464536899</v>
      </c>
      <c r="C477" s="5">
        <v>3.2741364390249901</v>
      </c>
      <c r="E477" s="5">
        <v>1.0743166074287001</v>
      </c>
      <c r="F477" s="5">
        <v>-1.1064059267859401</v>
      </c>
      <c r="G477">
        <v>0.291887619027902</v>
      </c>
      <c r="I477">
        <v>-2.3881197877943698</v>
      </c>
      <c r="J477">
        <v>0.35820157870994601</v>
      </c>
      <c r="K477">
        <v>0</v>
      </c>
      <c r="L477">
        <v>0.680741245350303</v>
      </c>
      <c r="O477">
        <v>0</v>
      </c>
      <c r="P477">
        <v>0</v>
      </c>
      <c r="R477">
        <v>0.134177312935614</v>
      </c>
      <c r="S477">
        <v>0</v>
      </c>
    </row>
    <row r="478" spans="2:19">
      <c r="B478" s="5">
        <v>4.3513947318658204</v>
      </c>
      <c r="C478" s="5">
        <v>3.26908593282108</v>
      </c>
      <c r="E478" s="5">
        <v>1.08230879904474</v>
      </c>
      <c r="F478" s="5">
        <v>-0.87074500163600699</v>
      </c>
      <c r="G478">
        <v>0.53815559212313202</v>
      </c>
      <c r="I478">
        <v>-2.3881197877943698</v>
      </c>
      <c r="J478">
        <v>0.35820157870994601</v>
      </c>
      <c r="K478">
        <v>0</v>
      </c>
      <c r="L478">
        <v>0.680741245350303</v>
      </c>
      <c r="O478">
        <v>0</v>
      </c>
      <c r="P478">
        <v>0</v>
      </c>
      <c r="R478">
        <v>0.134177312935614</v>
      </c>
      <c r="S478">
        <v>0</v>
      </c>
    </row>
    <row r="479" spans="2:19">
      <c r="B479" s="5">
        <v>4.3489066740280604</v>
      </c>
      <c r="C479" s="5">
        <v>3.2744316218702001</v>
      </c>
      <c r="E479" s="5">
        <v>1.0744750521578601</v>
      </c>
      <c r="F479" s="5">
        <v>-1.0444827644074499</v>
      </c>
      <c r="G479">
        <v>0.30164158381427603</v>
      </c>
      <c r="I479">
        <v>-2.3881197877943698</v>
      </c>
      <c r="J479">
        <v>0.35820157870994601</v>
      </c>
      <c r="K479">
        <v>0</v>
      </c>
      <c r="L479">
        <v>0.680741245350303</v>
      </c>
      <c r="O479">
        <v>0</v>
      </c>
      <c r="P479">
        <v>0</v>
      </c>
      <c r="R479">
        <v>0.134177312935614</v>
      </c>
      <c r="S479">
        <v>0</v>
      </c>
    </row>
    <row r="480" spans="2:19">
      <c r="B480" s="5">
        <v>4.3519320514273199</v>
      </c>
      <c r="C480" s="5">
        <v>3.2698806776604701</v>
      </c>
      <c r="E480" s="5">
        <v>1.08205137376685</v>
      </c>
      <c r="F480" s="5">
        <v>-0.82789938418204501</v>
      </c>
      <c r="G480">
        <v>0.53801292030330305</v>
      </c>
      <c r="I480">
        <v>-2.3881197877943698</v>
      </c>
      <c r="J480">
        <v>0.35820157870994601</v>
      </c>
      <c r="K480">
        <v>0</v>
      </c>
      <c r="L480">
        <v>0.680741245350303</v>
      </c>
      <c r="O480">
        <v>0</v>
      </c>
      <c r="P480">
        <v>0</v>
      </c>
      <c r="R480">
        <v>0.134177312935614</v>
      </c>
      <c r="S480">
        <v>0</v>
      </c>
    </row>
    <row r="481" spans="2:19">
      <c r="B481" s="5">
        <v>4.3477004238777601</v>
      </c>
      <c r="C481" s="5">
        <v>3.2604437810898301</v>
      </c>
      <c r="E481" s="5">
        <v>1.08725664278793</v>
      </c>
      <c r="F481" s="5">
        <v>-0.66187137078147695</v>
      </c>
      <c r="G481">
        <v>0.51475932223479104</v>
      </c>
      <c r="I481">
        <v>-2.8395975410446601</v>
      </c>
      <c r="J481">
        <v>0.16941308559089699</v>
      </c>
      <c r="K481">
        <v>1</v>
      </c>
      <c r="L481">
        <v>0.73175682713060897</v>
      </c>
      <c r="O481">
        <v>0</v>
      </c>
      <c r="P481">
        <v>0</v>
      </c>
      <c r="R481">
        <v>0.134177312935614</v>
      </c>
      <c r="S481">
        <v>0</v>
      </c>
    </row>
    <row r="482" spans="2:19">
      <c r="B482" s="5">
        <v>4.3730464330930996</v>
      </c>
      <c r="C482" s="5">
        <v>3.2421078591380499</v>
      </c>
      <c r="E482" s="5">
        <v>1.1309385739550499</v>
      </c>
      <c r="F482" s="5">
        <v>0.69132289898698995</v>
      </c>
      <c r="G482">
        <v>2.1142078425508899</v>
      </c>
      <c r="I482">
        <v>-2.8395975410446601</v>
      </c>
      <c r="J482">
        <v>0.16941308559089699</v>
      </c>
      <c r="K482">
        <v>1</v>
      </c>
      <c r="L482">
        <v>0.73175682713060897</v>
      </c>
      <c r="O482">
        <v>0</v>
      </c>
      <c r="P482">
        <v>0</v>
      </c>
      <c r="R482">
        <v>0.134177312935614</v>
      </c>
      <c r="S482">
        <v>0</v>
      </c>
    </row>
    <row r="483" spans="2:19">
      <c r="B483" s="5">
        <v>4.37446436263712</v>
      </c>
      <c r="C483" s="5">
        <v>3.2713771892452601</v>
      </c>
      <c r="E483" s="5">
        <v>1.1030871733918599</v>
      </c>
      <c r="F483" s="5">
        <v>-0.146590108201366</v>
      </c>
      <c r="G483">
        <v>1.2889681288394801</v>
      </c>
      <c r="I483">
        <v>-2.8395975410446601</v>
      </c>
      <c r="J483">
        <v>0.16941308559089699</v>
      </c>
      <c r="K483">
        <v>1</v>
      </c>
      <c r="L483">
        <v>0.73175682713060897</v>
      </c>
      <c r="O483">
        <v>0</v>
      </c>
      <c r="P483">
        <v>0</v>
      </c>
      <c r="R483">
        <v>0.134177312935614</v>
      </c>
      <c r="S483">
        <v>0</v>
      </c>
    </row>
    <row r="484" spans="2:19">
      <c r="B484" s="5">
        <v>4.3549894006054801</v>
      </c>
      <c r="C484" s="5">
        <v>3.2543587921135302</v>
      </c>
      <c r="E484" s="5">
        <v>1.1006306084919399</v>
      </c>
      <c r="F484" s="5">
        <v>-0.19765057447836301</v>
      </c>
      <c r="G484">
        <v>0.99924306392638096</v>
      </c>
      <c r="I484">
        <v>-2.8395975410446601</v>
      </c>
      <c r="J484">
        <v>0.16941308559089699</v>
      </c>
      <c r="K484">
        <v>1</v>
      </c>
      <c r="L484">
        <v>0.73175682713060897</v>
      </c>
      <c r="O484">
        <v>0</v>
      </c>
      <c r="P484">
        <v>0</v>
      </c>
      <c r="R484">
        <v>0.134177312935614</v>
      </c>
      <c r="S484">
        <v>0</v>
      </c>
    </row>
    <row r="485" spans="2:19">
      <c r="B485" s="5">
        <v>4.3495150648016097</v>
      </c>
      <c r="C485" s="5">
        <v>3.2180795078919799</v>
      </c>
      <c r="E485" s="5">
        <v>1.1314355569096299</v>
      </c>
      <c r="F485" s="5">
        <v>0.86173016236538702</v>
      </c>
      <c r="G485">
        <v>1.8687639034972301</v>
      </c>
      <c r="I485">
        <v>-2.8395975410446601</v>
      </c>
      <c r="J485">
        <v>0.16941308559089699</v>
      </c>
      <c r="K485">
        <v>1</v>
      </c>
      <c r="L485">
        <v>0.73175682713060897</v>
      </c>
      <c r="O485">
        <v>0</v>
      </c>
      <c r="P485">
        <v>0</v>
      </c>
      <c r="R485">
        <v>0.134177312935614</v>
      </c>
      <c r="S485">
        <v>0</v>
      </c>
    </row>
    <row r="486" spans="2:19">
      <c r="B486" s="5">
        <v>4.3544819901541398</v>
      </c>
      <c r="C486" s="5">
        <v>3.1942101119160302</v>
      </c>
      <c r="E486" s="5">
        <v>1.1602718782381101</v>
      </c>
      <c r="F486" s="5">
        <v>1.8129674822555499</v>
      </c>
      <c r="G486">
        <v>2.3951163844672201</v>
      </c>
      <c r="I486">
        <v>-2.1647818404338999</v>
      </c>
      <c r="J486">
        <v>0.45802188234830399</v>
      </c>
      <c r="K486">
        <v>0</v>
      </c>
      <c r="L486">
        <v>0.80270535655489095</v>
      </c>
      <c r="O486">
        <v>0</v>
      </c>
      <c r="P486">
        <v>0</v>
      </c>
      <c r="R486">
        <v>0.134177312935614</v>
      </c>
      <c r="S486">
        <v>0</v>
      </c>
    </row>
    <row r="487" spans="2:19">
      <c r="B487" s="5">
        <v>4.3523841039272</v>
      </c>
      <c r="C487" s="5">
        <v>3.2183076634950898</v>
      </c>
      <c r="E487" s="5">
        <v>1.13407644043211</v>
      </c>
      <c r="F487" s="5">
        <v>0.99090109839268603</v>
      </c>
      <c r="G487">
        <v>1.5433229164920399</v>
      </c>
      <c r="I487">
        <v>-2.1647818404338999</v>
      </c>
      <c r="J487">
        <v>0.45802188234830399</v>
      </c>
      <c r="K487">
        <v>0</v>
      </c>
      <c r="L487">
        <v>0.80270535655489095</v>
      </c>
      <c r="O487">
        <v>0</v>
      </c>
      <c r="P487">
        <v>0</v>
      </c>
      <c r="R487">
        <v>0.134177312935614</v>
      </c>
      <c r="S487">
        <v>0</v>
      </c>
    </row>
    <row r="488" spans="2:19">
      <c r="B488" s="5">
        <v>4.3695946771307899</v>
      </c>
      <c r="C488" s="5">
        <v>3.22231390788171</v>
      </c>
      <c r="E488" s="5">
        <v>1.1472807692490801</v>
      </c>
      <c r="F488" s="5">
        <v>1.48995600455754</v>
      </c>
      <c r="G488">
        <v>2.0992932952819201</v>
      </c>
      <c r="I488">
        <v>-2.1647818404338999</v>
      </c>
      <c r="J488">
        <v>0.45802188234830399</v>
      </c>
      <c r="K488">
        <v>0</v>
      </c>
      <c r="L488">
        <v>0.80270535655489095</v>
      </c>
      <c r="O488">
        <v>0</v>
      </c>
      <c r="P488">
        <v>0</v>
      </c>
      <c r="R488">
        <v>0.134177312935614</v>
      </c>
      <c r="S488">
        <v>0</v>
      </c>
    </row>
    <row r="489" spans="2:19">
      <c r="B489" s="5">
        <v>4.3832533819117003</v>
      </c>
      <c r="C489" s="5">
        <v>3.2097180198834301</v>
      </c>
      <c r="E489" s="5">
        <v>1.17353536202828</v>
      </c>
      <c r="F489" s="5">
        <v>2.34783026854516</v>
      </c>
      <c r="G489">
        <v>3.0435862088915</v>
      </c>
      <c r="I489">
        <v>-2.1647818404338999</v>
      </c>
      <c r="J489">
        <v>0.45802188234830399</v>
      </c>
      <c r="K489">
        <v>0</v>
      </c>
      <c r="L489">
        <v>0.80270535655489095</v>
      </c>
      <c r="O489">
        <v>0</v>
      </c>
      <c r="P489">
        <v>0</v>
      </c>
      <c r="R489">
        <v>0.134177312935614</v>
      </c>
      <c r="S489">
        <v>0</v>
      </c>
    </row>
    <row r="490" spans="2:19">
      <c r="B490" s="5">
        <v>4.37490382760505</v>
      </c>
      <c r="C490" s="5">
        <v>3.25151337803424</v>
      </c>
      <c r="E490" s="5">
        <v>1.12339044957081</v>
      </c>
      <c r="F490" s="5">
        <v>0.64898463791013905</v>
      </c>
      <c r="G490">
        <v>1.3790640303698101</v>
      </c>
      <c r="I490">
        <v>-2.1647818404338999</v>
      </c>
      <c r="J490">
        <v>0.45802188234830399</v>
      </c>
      <c r="K490">
        <v>0</v>
      </c>
      <c r="L490">
        <v>0.80270535655489095</v>
      </c>
      <c r="O490">
        <v>0</v>
      </c>
      <c r="P490">
        <v>0</v>
      </c>
      <c r="R490">
        <v>0.134177312935614</v>
      </c>
      <c r="S490">
        <v>0</v>
      </c>
    </row>
    <row r="491" spans="2:19">
      <c r="B491" s="5">
        <v>4.3835105331517497</v>
      </c>
      <c r="C491" s="5">
        <v>3.2282438079720102</v>
      </c>
      <c r="E491" s="5">
        <v>1.1552667251797499</v>
      </c>
      <c r="F491" s="5">
        <v>1.8196247342163001</v>
      </c>
      <c r="G491">
        <v>1.81393122119867</v>
      </c>
      <c r="I491">
        <v>-2.6210692750323599</v>
      </c>
      <c r="J491">
        <v>0.254085422797732</v>
      </c>
      <c r="K491">
        <v>0</v>
      </c>
      <c r="L491">
        <v>0.91853976102042501</v>
      </c>
      <c r="O491">
        <v>0</v>
      </c>
      <c r="P491">
        <v>0</v>
      </c>
      <c r="R491">
        <v>0.134177312935614</v>
      </c>
      <c r="S491">
        <v>0</v>
      </c>
    </row>
    <row r="492" spans="2:19">
      <c r="B492" s="5">
        <v>4.3898050541787796</v>
      </c>
      <c r="C492" s="5">
        <v>3.2511648771652699</v>
      </c>
      <c r="E492" s="5">
        <v>1.1386401770135099</v>
      </c>
      <c r="F492" s="5">
        <v>1.2473825150117299</v>
      </c>
      <c r="G492">
        <v>1.2752639639552099</v>
      </c>
      <c r="I492">
        <v>-2.6210692750323599</v>
      </c>
      <c r="J492">
        <v>0.254085422797732</v>
      </c>
      <c r="K492">
        <v>0</v>
      </c>
      <c r="L492">
        <v>0.91853976102042501</v>
      </c>
      <c r="O492">
        <v>0</v>
      </c>
      <c r="P492">
        <v>0</v>
      </c>
      <c r="R492">
        <v>0.134177312935614</v>
      </c>
      <c r="S492">
        <v>0</v>
      </c>
    </row>
    <row r="493" spans="2:19">
      <c r="B493" s="5">
        <v>4.4045877088568099</v>
      </c>
      <c r="C493" s="5">
        <v>3.2707583456277902</v>
      </c>
      <c r="E493" s="5">
        <v>1.1338293632290199</v>
      </c>
      <c r="F493" s="5">
        <v>1.0957650379227799</v>
      </c>
      <c r="G493">
        <v>1.15793750909051</v>
      </c>
      <c r="I493">
        <v>-2.6210692750323599</v>
      </c>
      <c r="J493">
        <v>0.254085422797732</v>
      </c>
      <c r="K493">
        <v>0</v>
      </c>
      <c r="L493">
        <v>0.91853976102042501</v>
      </c>
      <c r="O493">
        <v>0</v>
      </c>
      <c r="P493">
        <v>0</v>
      </c>
      <c r="R493">
        <v>0.134177312935614</v>
      </c>
      <c r="S493">
        <v>0</v>
      </c>
    </row>
    <row r="494" spans="2:19">
      <c r="B494" s="5">
        <v>4.40357895585276</v>
      </c>
      <c r="C494" s="5">
        <v>3.2735117265143998</v>
      </c>
      <c r="E494" s="5">
        <v>1.13006722933837</v>
      </c>
      <c r="F494" s="5">
        <v>0.95229852310140695</v>
      </c>
      <c r="G494">
        <v>1.02881836645819</v>
      </c>
      <c r="I494">
        <v>-2.6210692750323599</v>
      </c>
      <c r="J494">
        <v>0.254085422797732</v>
      </c>
      <c r="K494">
        <v>0</v>
      </c>
      <c r="L494">
        <v>0.91853976102042501</v>
      </c>
      <c r="O494">
        <v>0</v>
      </c>
      <c r="P494">
        <v>0</v>
      </c>
      <c r="R494">
        <v>0.134177312935614</v>
      </c>
      <c r="S494">
        <v>0</v>
      </c>
    </row>
    <row r="495" spans="2:19">
      <c r="B495" s="5">
        <v>4.4089338663548396</v>
      </c>
      <c r="C495" s="5">
        <v>3.2633557609552</v>
      </c>
      <c r="E495" s="5">
        <v>1.1455781053996399</v>
      </c>
      <c r="F495" s="5">
        <v>1.50758750448368</v>
      </c>
      <c r="G495">
        <v>1.5647183179706099</v>
      </c>
      <c r="I495">
        <v>-2.6210692750323599</v>
      </c>
      <c r="J495">
        <v>0.254085422797732</v>
      </c>
      <c r="K495">
        <v>0</v>
      </c>
      <c r="L495">
        <v>0.91853976102042501</v>
      </c>
      <c r="O495">
        <v>0</v>
      </c>
      <c r="P495">
        <v>0</v>
      </c>
      <c r="R495">
        <v>0.134177312935614</v>
      </c>
      <c r="S495">
        <v>0</v>
      </c>
    </row>
    <row r="496" spans="2:19">
      <c r="B496" s="5">
        <v>4.4200880222226999</v>
      </c>
      <c r="C496" s="5">
        <v>3.2681077961883802</v>
      </c>
      <c r="E496" s="5">
        <v>1.1519802260343199</v>
      </c>
      <c r="F496" s="5">
        <v>1.69725493168451</v>
      </c>
      <c r="G496">
        <v>1.0843148681644501</v>
      </c>
      <c r="I496">
        <v>-3.4405973335095101</v>
      </c>
      <c r="J496">
        <v>5.04263967149821E-2</v>
      </c>
      <c r="K496">
        <v>1</v>
      </c>
      <c r="L496">
        <v>1.1180537597896201</v>
      </c>
      <c r="O496">
        <v>0</v>
      </c>
      <c r="P496">
        <v>0</v>
      </c>
      <c r="R496">
        <v>0.134177312935614</v>
      </c>
      <c r="S496">
        <v>0</v>
      </c>
    </row>
    <row r="497" spans="2:19">
      <c r="B497" s="5">
        <v>4.4179221138209703</v>
      </c>
      <c r="C497" s="5">
        <v>3.27008211547103</v>
      </c>
      <c r="E497" s="5">
        <v>1.1478399983499299</v>
      </c>
      <c r="F497" s="5">
        <v>1.5283901157770099</v>
      </c>
      <c r="G497">
        <v>0.92409344950304295</v>
      </c>
      <c r="I497">
        <v>-3.4405973335095101</v>
      </c>
      <c r="J497">
        <v>5.04263967149821E-2</v>
      </c>
      <c r="K497">
        <v>1</v>
      </c>
      <c r="L497">
        <v>1.1180537597896201</v>
      </c>
      <c r="O497">
        <v>0</v>
      </c>
      <c r="P497">
        <v>0</v>
      </c>
      <c r="R497">
        <v>0.134177312935614</v>
      </c>
      <c r="S497">
        <v>0</v>
      </c>
    </row>
    <row r="498" spans="2:19">
      <c r="B498" s="5">
        <v>4.4146922562358304</v>
      </c>
      <c r="C498" s="5">
        <v>3.2526625699538601</v>
      </c>
      <c r="E498" s="5">
        <v>1.1620296862819699</v>
      </c>
      <c r="F498" s="5">
        <v>1.9523191902013799</v>
      </c>
      <c r="G498">
        <v>1.51929067767485</v>
      </c>
      <c r="I498">
        <v>-3.4405973335095101</v>
      </c>
      <c r="J498">
        <v>5.04263967149821E-2</v>
      </c>
      <c r="K498">
        <v>1</v>
      </c>
      <c r="L498">
        <v>1.1180537597896201</v>
      </c>
      <c r="O498">
        <v>0</v>
      </c>
      <c r="P498">
        <v>0</v>
      </c>
      <c r="R498">
        <v>0.134177312935614</v>
      </c>
      <c r="S498">
        <v>0</v>
      </c>
    </row>
    <row r="499" spans="2:19">
      <c r="B499" s="5">
        <v>4.4190442015278197</v>
      </c>
      <c r="C499" s="5">
        <v>3.23171307366969</v>
      </c>
      <c r="E499" s="5">
        <v>1.18733112785813</v>
      </c>
      <c r="F499" s="5">
        <v>2.6218813227339099</v>
      </c>
      <c r="G499">
        <v>2.5368480364122599</v>
      </c>
      <c r="I499">
        <v>-3.4405973335095101</v>
      </c>
      <c r="J499">
        <v>5.04263967149821E-2</v>
      </c>
      <c r="K499">
        <v>1</v>
      </c>
      <c r="L499">
        <v>1.1180537597896201</v>
      </c>
      <c r="O499">
        <v>0</v>
      </c>
      <c r="P499">
        <v>0</v>
      </c>
      <c r="R499">
        <v>0.134177312935614</v>
      </c>
      <c r="S499">
        <v>0</v>
      </c>
    </row>
    <row r="500" spans="2:19">
      <c r="B500" s="5">
        <v>4.4487806684997402</v>
      </c>
      <c r="C500" s="5">
        <v>3.25431246436011</v>
      </c>
      <c r="E500" s="5">
        <v>1.19446820413963</v>
      </c>
      <c r="F500" s="5">
        <v>2.6684577209815199</v>
      </c>
      <c r="G500">
        <v>2.7005802970147399</v>
      </c>
      <c r="I500">
        <v>-3.4405973335095101</v>
      </c>
      <c r="J500">
        <v>5.04263967149821E-2</v>
      </c>
      <c r="K500">
        <v>1</v>
      </c>
      <c r="L500">
        <v>1.1180537597896201</v>
      </c>
      <c r="O500">
        <v>0</v>
      </c>
      <c r="P500">
        <v>0</v>
      </c>
      <c r="R500">
        <v>0.134177312935614</v>
      </c>
      <c r="S500">
        <v>0</v>
      </c>
    </row>
    <row r="501" spans="2:19">
      <c r="B501" s="5">
        <v>4.4429617965030701</v>
      </c>
      <c r="C501" s="5">
        <v>3.26589680590806</v>
      </c>
      <c r="E501" s="5">
        <v>1.1770649905950099</v>
      </c>
      <c r="F501" s="5">
        <v>2.0121455340238201</v>
      </c>
      <c r="G501">
        <v>1.0721670882312899</v>
      </c>
      <c r="I501">
        <v>-2.6816091090930598</v>
      </c>
      <c r="J501">
        <v>0.22702730441894101</v>
      </c>
      <c r="K501">
        <v>0</v>
      </c>
      <c r="L501">
        <v>1.23572507601062</v>
      </c>
      <c r="O501">
        <v>0</v>
      </c>
      <c r="P501">
        <v>0</v>
      </c>
      <c r="R501">
        <v>0.134177312935614</v>
      </c>
      <c r="S501">
        <v>0</v>
      </c>
    </row>
    <row r="502" spans="2:19">
      <c r="B502" s="5">
        <v>4.4531535607789303</v>
      </c>
      <c r="C502" s="5">
        <v>3.2661906154948501</v>
      </c>
      <c r="E502" s="5">
        <v>1.18696294528408</v>
      </c>
      <c r="F502" s="5">
        <v>2.18707726858436</v>
      </c>
      <c r="G502">
        <v>1.3899227107480201</v>
      </c>
      <c r="I502">
        <v>-2.6816091090930598</v>
      </c>
      <c r="J502">
        <v>0.22702730441894101</v>
      </c>
      <c r="K502">
        <v>0</v>
      </c>
      <c r="L502">
        <v>1.23572507601062</v>
      </c>
      <c r="O502">
        <v>0</v>
      </c>
      <c r="P502">
        <v>0</v>
      </c>
      <c r="R502">
        <v>0.134177312935614</v>
      </c>
      <c r="S502">
        <v>0</v>
      </c>
    </row>
    <row r="503" spans="2:19">
      <c r="B503" s="5">
        <v>4.4493966901068598</v>
      </c>
      <c r="C503" s="5">
        <v>3.2704810705938701</v>
      </c>
      <c r="E503" s="5">
        <v>1.17891561951299</v>
      </c>
      <c r="F503" s="5">
        <v>1.85835909445069</v>
      </c>
      <c r="G503">
        <v>1.0970607975870299</v>
      </c>
      <c r="I503">
        <v>-2.6816091090930598</v>
      </c>
      <c r="J503">
        <v>0.22702730441894101</v>
      </c>
      <c r="K503">
        <v>0</v>
      </c>
      <c r="L503">
        <v>1.23572507601062</v>
      </c>
      <c r="O503">
        <v>0</v>
      </c>
      <c r="P503">
        <v>0</v>
      </c>
      <c r="R503">
        <v>0.134177312935614</v>
      </c>
      <c r="S503">
        <v>0</v>
      </c>
    </row>
    <row r="504" spans="2:19">
      <c r="B504" s="5">
        <v>4.4656000252216597</v>
      </c>
      <c r="C504" s="5">
        <v>3.2641206641748699</v>
      </c>
      <c r="E504" s="5">
        <v>1.20147936104679</v>
      </c>
      <c r="F504" s="5">
        <v>2.34962001977771</v>
      </c>
      <c r="G504">
        <v>1.87500415293375</v>
      </c>
      <c r="I504">
        <v>-2.6816091090930598</v>
      </c>
      <c r="J504">
        <v>0.22702730441894101</v>
      </c>
      <c r="K504">
        <v>0</v>
      </c>
      <c r="L504">
        <v>1.23572507601062</v>
      </c>
      <c r="O504">
        <v>0</v>
      </c>
      <c r="P504">
        <v>0</v>
      </c>
      <c r="R504">
        <v>0.134177312935614</v>
      </c>
      <c r="S504">
        <v>0</v>
      </c>
    </row>
    <row r="505" spans="2:19">
      <c r="B505" s="5">
        <v>4.4491489243797799</v>
      </c>
      <c r="C505" s="5">
        <v>3.2441107294161</v>
      </c>
      <c r="E505" s="5">
        <v>1.2050381949636799</v>
      </c>
      <c r="F505" s="5">
        <v>2.3032632485362901</v>
      </c>
      <c r="G505">
        <v>2.1425516371069602</v>
      </c>
      <c r="I505">
        <v>-2.6816091090930598</v>
      </c>
      <c r="J505">
        <v>0.22702730441894101</v>
      </c>
      <c r="K505">
        <v>0</v>
      </c>
      <c r="L505">
        <v>1.23572507601062</v>
      </c>
      <c r="O505">
        <v>0</v>
      </c>
      <c r="P505">
        <v>0</v>
      </c>
      <c r="R505">
        <v>0.134177312935614</v>
      </c>
      <c r="S505">
        <v>0</v>
      </c>
    </row>
    <row r="506" spans="2:19">
      <c r="B506" s="5">
        <v>4.4165826388154903</v>
      </c>
      <c r="C506" s="5">
        <v>3.2311324051736001</v>
      </c>
      <c r="E506" s="5">
        <v>1.1854502336418899</v>
      </c>
      <c r="F506" s="5">
        <v>1.7021187298633</v>
      </c>
      <c r="G506">
        <v>0.90626403157747304</v>
      </c>
      <c r="I506">
        <v>-2.20968740114699</v>
      </c>
      <c r="J506">
        <v>0.437951461005188</v>
      </c>
      <c r="K506">
        <v>0</v>
      </c>
      <c r="L506">
        <v>1.3092456587775401</v>
      </c>
      <c r="O506">
        <v>0</v>
      </c>
      <c r="P506">
        <v>0</v>
      </c>
      <c r="R506">
        <v>0.134177312935614</v>
      </c>
      <c r="S506">
        <v>0</v>
      </c>
    </row>
    <row r="507" spans="2:19">
      <c r="B507" s="5">
        <v>4.4211427750519299</v>
      </c>
      <c r="C507" s="5">
        <v>3.2233498016916502</v>
      </c>
      <c r="E507" s="5">
        <v>1.1977929733602799</v>
      </c>
      <c r="F507" s="5">
        <v>1.9237448071215899</v>
      </c>
      <c r="G507">
        <v>1.30874289279029</v>
      </c>
      <c r="I507">
        <v>-2.20968740114699</v>
      </c>
      <c r="J507">
        <v>0.437951461005188</v>
      </c>
      <c r="K507">
        <v>0</v>
      </c>
      <c r="L507">
        <v>1.3092456587775401</v>
      </c>
      <c r="O507">
        <v>0</v>
      </c>
      <c r="P507">
        <v>0</v>
      </c>
      <c r="R507">
        <v>0.134177312935614</v>
      </c>
      <c r="S507">
        <v>0</v>
      </c>
    </row>
    <row r="508" spans="2:19">
      <c r="B508" s="5">
        <v>4.4368201710608304</v>
      </c>
      <c r="C508" s="5">
        <v>3.2227005014591099</v>
      </c>
      <c r="E508" s="5">
        <v>1.21411966960172</v>
      </c>
      <c r="F508" s="5">
        <v>2.1988417022850499</v>
      </c>
      <c r="G508">
        <v>1.7597396016812401</v>
      </c>
      <c r="I508">
        <v>-2.20968740114699</v>
      </c>
      <c r="J508">
        <v>0.437951461005188</v>
      </c>
      <c r="K508">
        <v>0</v>
      </c>
      <c r="L508">
        <v>1.3092456587775401</v>
      </c>
      <c r="O508">
        <v>0</v>
      </c>
      <c r="P508">
        <v>0</v>
      </c>
      <c r="R508">
        <v>0.134177312935614</v>
      </c>
      <c r="S508">
        <v>0</v>
      </c>
    </row>
    <row r="509" spans="2:19">
      <c r="B509" s="5">
        <v>4.4433110387861001</v>
      </c>
      <c r="C509" s="5">
        <v>3.23269588636906</v>
      </c>
      <c r="E509" s="5">
        <v>1.2106151524170401</v>
      </c>
      <c r="F509" s="5">
        <v>2.0074038392461202</v>
      </c>
      <c r="G509">
        <v>1.5797624916948301</v>
      </c>
      <c r="I509">
        <v>-2.20968740114699</v>
      </c>
      <c r="J509">
        <v>0.437951461005188</v>
      </c>
      <c r="K509">
        <v>0</v>
      </c>
      <c r="L509">
        <v>1.3092456587775401</v>
      </c>
      <c r="O509">
        <v>0</v>
      </c>
      <c r="P509">
        <v>0</v>
      </c>
      <c r="R509">
        <v>0.134177312935614</v>
      </c>
      <c r="S509">
        <v>0</v>
      </c>
    </row>
    <row r="510" spans="2:19">
      <c r="B510" s="5">
        <v>4.4275435905943601</v>
      </c>
      <c r="C510" s="5">
        <v>3.2725530753729202</v>
      </c>
      <c r="E510" s="5">
        <v>1.1549905152214399</v>
      </c>
      <c r="F510" s="5">
        <v>0.66028121300977705</v>
      </c>
      <c r="G510">
        <v>-0.27444298648347698</v>
      </c>
      <c r="I510">
        <v>-2.20968740114699</v>
      </c>
      <c r="J510">
        <v>0.437951461005188</v>
      </c>
      <c r="K510">
        <v>0</v>
      </c>
      <c r="L510">
        <v>1.3092456587775401</v>
      </c>
      <c r="O510">
        <v>0</v>
      </c>
      <c r="P510">
        <v>0</v>
      </c>
      <c r="R510">
        <v>0.134177312935614</v>
      </c>
      <c r="S510">
        <v>0</v>
      </c>
    </row>
    <row r="511" spans="2:19">
      <c r="B511" s="5">
        <v>4.4271314448322796</v>
      </c>
      <c r="C511" s="5">
        <v>3.2782723988247899</v>
      </c>
      <c r="E511" s="5">
        <v>1.1488590460074899</v>
      </c>
      <c r="F511" s="5">
        <v>0.48849443333734299</v>
      </c>
      <c r="G511">
        <v>-0.67530751009748302</v>
      </c>
      <c r="I511">
        <v>-2.4717670623661099</v>
      </c>
      <c r="J511">
        <v>0.320815651038658</v>
      </c>
      <c r="K511">
        <v>0</v>
      </c>
      <c r="L511">
        <v>1.2299838267698799</v>
      </c>
      <c r="O511">
        <v>0</v>
      </c>
      <c r="P511">
        <v>0</v>
      </c>
      <c r="R511">
        <v>0.134177312935614</v>
      </c>
      <c r="S511">
        <v>0</v>
      </c>
    </row>
    <row r="512" spans="2:19">
      <c r="B512" s="5">
        <v>4.4530150138104103</v>
      </c>
      <c r="C512" s="5">
        <v>3.2816327599233399</v>
      </c>
      <c r="E512" s="5">
        <v>1.17138225388707</v>
      </c>
      <c r="F512" s="5">
        <v>1.0096334980578801</v>
      </c>
      <c r="G512">
        <v>-0.14263745683832199</v>
      </c>
      <c r="I512">
        <v>-2.4717670623661099</v>
      </c>
      <c r="J512">
        <v>0.320815651038658</v>
      </c>
      <c r="K512">
        <v>0</v>
      </c>
      <c r="L512">
        <v>1.2299838267698799</v>
      </c>
      <c r="O512">
        <v>0</v>
      </c>
      <c r="P512">
        <v>0</v>
      </c>
      <c r="R512">
        <v>0.134177312935614</v>
      </c>
      <c r="S512">
        <v>0</v>
      </c>
    </row>
    <row r="513" spans="2:19">
      <c r="B513" s="5">
        <v>4.4468694063975498</v>
      </c>
      <c r="C513" s="5">
        <v>3.30349267058808</v>
      </c>
      <c r="E513" s="5">
        <v>1.14337673580947</v>
      </c>
      <c r="F513" s="5">
        <v>0.29092062768089699</v>
      </c>
      <c r="G513">
        <v>-0.95161921713070496</v>
      </c>
      <c r="I513">
        <v>-2.4717670623661099</v>
      </c>
      <c r="J513">
        <v>0.320815651038658</v>
      </c>
      <c r="K513">
        <v>0</v>
      </c>
      <c r="L513">
        <v>1.2299838267698799</v>
      </c>
      <c r="O513">
        <v>0</v>
      </c>
      <c r="P513">
        <v>0</v>
      </c>
      <c r="R513">
        <v>0.134177312935614</v>
      </c>
      <c r="S513">
        <v>0</v>
      </c>
    </row>
    <row r="514" spans="2:19">
      <c r="B514" s="5">
        <v>4.4408590632356697</v>
      </c>
      <c r="C514" s="5">
        <v>3.2941799385022401</v>
      </c>
      <c r="E514" s="5">
        <v>1.14667912473343</v>
      </c>
      <c r="F514" s="5">
        <v>0.36088214844621602</v>
      </c>
      <c r="G514">
        <v>-0.81829075716820399</v>
      </c>
      <c r="I514">
        <v>-2.4717670623661099</v>
      </c>
      <c r="J514">
        <v>0.320815651038658</v>
      </c>
      <c r="K514">
        <v>0</v>
      </c>
      <c r="L514">
        <v>1.2299838267698799</v>
      </c>
      <c r="O514">
        <v>0</v>
      </c>
      <c r="P514">
        <v>0</v>
      </c>
      <c r="R514">
        <v>0.134177312935614</v>
      </c>
      <c r="S514">
        <v>0</v>
      </c>
    </row>
    <row r="515" spans="2:19">
      <c r="B515" s="5">
        <v>4.4522963573060101</v>
      </c>
      <c r="C515" s="5">
        <v>3.29143831766942</v>
      </c>
      <c r="E515" s="5">
        <v>1.1608580396365999</v>
      </c>
      <c r="F515" s="5">
        <v>0.69239609370344202</v>
      </c>
      <c r="G515">
        <v>-0.45560526480797803</v>
      </c>
      <c r="I515">
        <v>-2.4717670623661099</v>
      </c>
      <c r="J515">
        <v>0.320815651038658</v>
      </c>
      <c r="K515">
        <v>0</v>
      </c>
      <c r="L515">
        <v>1.2299838267698799</v>
      </c>
      <c r="O515">
        <v>0</v>
      </c>
      <c r="P515">
        <v>0</v>
      </c>
      <c r="R515">
        <v>0.134177312935614</v>
      </c>
      <c r="S515">
        <v>0</v>
      </c>
    </row>
    <row r="516" spans="2:19">
      <c r="B516" s="5">
        <v>4.4425700767247402</v>
      </c>
      <c r="C516" s="5">
        <v>3.2942838087831898</v>
      </c>
      <c r="E516" s="5">
        <v>1.14828626794155</v>
      </c>
      <c r="F516" s="5">
        <v>0.34759576814068599</v>
      </c>
      <c r="G516">
        <v>-0.75008211754537202</v>
      </c>
      <c r="I516">
        <v>-2.2319325473034599</v>
      </c>
      <c r="J516">
        <v>0.42800905188904298</v>
      </c>
      <c r="K516">
        <v>0</v>
      </c>
      <c r="L516">
        <v>1.0540716382159301</v>
      </c>
      <c r="O516">
        <v>0</v>
      </c>
      <c r="P516">
        <v>0</v>
      </c>
      <c r="R516">
        <v>0.134177312935614</v>
      </c>
      <c r="S516">
        <v>0</v>
      </c>
    </row>
    <row r="517" spans="2:19">
      <c r="B517" s="5">
        <v>4.4081645437833004</v>
      </c>
      <c r="C517" s="5">
        <v>3.2671248902891499</v>
      </c>
      <c r="E517" s="5">
        <v>1.14103965349414</v>
      </c>
      <c r="F517" s="5">
        <v>0.13686993260861999</v>
      </c>
      <c r="G517">
        <v>-0.89885478933260399</v>
      </c>
      <c r="I517">
        <v>-2.2319325473034599</v>
      </c>
      <c r="J517">
        <v>0.42800905188904298</v>
      </c>
      <c r="K517">
        <v>0</v>
      </c>
      <c r="L517">
        <v>1.0540716382159301</v>
      </c>
      <c r="O517">
        <v>0</v>
      </c>
      <c r="P517">
        <v>0</v>
      </c>
      <c r="R517">
        <v>0.134177312935614</v>
      </c>
      <c r="S517">
        <v>0</v>
      </c>
    </row>
    <row r="518" spans="2:19">
      <c r="B518" s="5">
        <v>4.40669973487877</v>
      </c>
      <c r="C518" s="5">
        <v>3.2560482879425798</v>
      </c>
      <c r="E518" s="5">
        <v>1.1506514469361799</v>
      </c>
      <c r="F518" s="5">
        <v>0.36956738609446499</v>
      </c>
      <c r="G518">
        <v>-0.635951764255139</v>
      </c>
      <c r="I518">
        <v>-2.2319325473034599</v>
      </c>
      <c r="J518">
        <v>0.42800905188904298</v>
      </c>
      <c r="K518">
        <v>0</v>
      </c>
      <c r="L518">
        <v>1.0540716382159301</v>
      </c>
      <c r="O518">
        <v>0</v>
      </c>
      <c r="P518">
        <v>0</v>
      </c>
      <c r="R518">
        <v>0.134177312935614</v>
      </c>
      <c r="S518">
        <v>0</v>
      </c>
    </row>
    <row r="519" spans="2:19">
      <c r="B519" s="5">
        <v>4.4312048187919304</v>
      </c>
      <c r="C519" s="5">
        <v>3.2671973077951599</v>
      </c>
      <c r="E519" s="5">
        <v>1.16400751099677</v>
      </c>
      <c r="F519" s="5">
        <v>0.69780811832863898</v>
      </c>
      <c r="G519">
        <v>-0.30758525073292298</v>
      </c>
      <c r="I519">
        <v>-2.2319325473034599</v>
      </c>
      <c r="J519">
        <v>0.42800905188904298</v>
      </c>
      <c r="K519">
        <v>0</v>
      </c>
      <c r="L519">
        <v>1.0540716382159301</v>
      </c>
      <c r="O519">
        <v>0</v>
      </c>
      <c r="P519">
        <v>0</v>
      </c>
      <c r="R519">
        <v>0.134177312935614</v>
      </c>
      <c r="S519">
        <v>0</v>
      </c>
    </row>
    <row r="520" spans="2:19">
      <c r="B520" s="5">
        <v>4.4172236385555701</v>
      </c>
      <c r="C520" s="5">
        <v>3.2098148983776902</v>
      </c>
      <c r="E520" s="5">
        <v>1.2074087401778799</v>
      </c>
      <c r="F520" s="5">
        <v>1.79431111923792</v>
      </c>
      <c r="G520">
        <v>0.88978726587226298</v>
      </c>
      <c r="I520">
        <v>-2.2319325473034599</v>
      </c>
      <c r="J520">
        <v>0.42800905188904298</v>
      </c>
      <c r="K520">
        <v>0</v>
      </c>
      <c r="L520">
        <v>1.0540716382159301</v>
      </c>
      <c r="O520">
        <v>0</v>
      </c>
      <c r="P520">
        <v>0</v>
      </c>
      <c r="R520">
        <v>0.134177312935614</v>
      </c>
      <c r="S520">
        <v>0</v>
      </c>
    </row>
    <row r="521" spans="2:19">
      <c r="B521" s="5">
        <v>4.4281262778737496</v>
      </c>
      <c r="C521" s="5">
        <v>3.3010307617526302</v>
      </c>
      <c r="E521" s="5">
        <v>1.12709551612113</v>
      </c>
      <c r="F521" s="5">
        <v>-0.367571323890443</v>
      </c>
      <c r="G521">
        <v>-1.16804973583739</v>
      </c>
      <c r="I521">
        <v>-2.1288070097715801</v>
      </c>
      <c r="J521">
        <v>0.47410073756521998</v>
      </c>
      <c r="K521">
        <v>0</v>
      </c>
      <c r="L521">
        <v>0.79328670438919602</v>
      </c>
      <c r="O521">
        <v>0</v>
      </c>
      <c r="P521">
        <v>0</v>
      </c>
      <c r="R521">
        <v>0.134177312935614</v>
      </c>
      <c r="S521">
        <v>0</v>
      </c>
    </row>
    <row r="522" spans="2:19">
      <c r="B522" s="5">
        <v>4.4426783149477602</v>
      </c>
      <c r="C522" s="5">
        <v>3.2944840995764202</v>
      </c>
      <c r="E522" s="5">
        <v>1.14819421537134</v>
      </c>
      <c r="F522" s="5">
        <v>0.18790123219965199</v>
      </c>
      <c r="G522">
        <v>-0.63382470835052596</v>
      </c>
      <c r="I522">
        <v>-2.1288070097715801</v>
      </c>
      <c r="J522">
        <v>0.47410073756521998</v>
      </c>
      <c r="K522">
        <v>0</v>
      </c>
      <c r="L522">
        <v>0.79328670438919602</v>
      </c>
      <c r="O522">
        <v>0</v>
      </c>
      <c r="P522">
        <v>0</v>
      </c>
      <c r="R522">
        <v>0.134177312935614</v>
      </c>
      <c r="S522">
        <v>0</v>
      </c>
    </row>
    <row r="523" spans="2:19">
      <c r="B523" s="5">
        <v>4.4669099155390501</v>
      </c>
      <c r="C523" s="5">
        <v>3.2918362817351698</v>
      </c>
      <c r="E523" s="5">
        <v>1.1750736338038801</v>
      </c>
      <c r="F523" s="5">
        <v>0.88614853085841305</v>
      </c>
      <c r="G523">
        <v>7.8606722198485204E-2</v>
      </c>
      <c r="I523">
        <v>-2.1288070097715801</v>
      </c>
      <c r="J523">
        <v>0.47410073756521998</v>
      </c>
      <c r="K523">
        <v>0</v>
      </c>
      <c r="L523">
        <v>0.79328670438919602</v>
      </c>
      <c r="O523">
        <v>0</v>
      </c>
      <c r="P523">
        <v>0</v>
      </c>
      <c r="R523">
        <v>0.134177312935614</v>
      </c>
      <c r="S523">
        <v>0</v>
      </c>
    </row>
    <row r="524" spans="2:19">
      <c r="B524" s="5">
        <v>4.4813039350393202</v>
      </c>
      <c r="C524" s="5">
        <v>3.31615134485296</v>
      </c>
      <c r="E524" s="5">
        <v>1.16515259018636</v>
      </c>
      <c r="F524" s="5">
        <v>0.598018847066208</v>
      </c>
      <c r="G524">
        <v>-5.3825169730859497E-2</v>
      </c>
      <c r="I524">
        <v>-2.1288070097715801</v>
      </c>
      <c r="J524">
        <v>0.47410073756521998</v>
      </c>
      <c r="K524">
        <v>0</v>
      </c>
      <c r="L524">
        <v>0.79328670438919602</v>
      </c>
      <c r="O524">
        <v>0</v>
      </c>
      <c r="P524">
        <v>0</v>
      </c>
      <c r="R524">
        <v>0.134177312935614</v>
      </c>
      <c r="S524">
        <v>0</v>
      </c>
    </row>
    <row r="525" spans="2:19">
      <c r="B525" s="5">
        <v>4.48229721857897</v>
      </c>
      <c r="C525" s="5">
        <v>3.31814542852559</v>
      </c>
      <c r="E525" s="5">
        <v>1.16415179005338</v>
      </c>
      <c r="F525" s="5">
        <v>0.55201114101888105</v>
      </c>
      <c r="G525">
        <v>-6.9750029293278101E-2</v>
      </c>
      <c r="I525">
        <v>-2.1288070097715801</v>
      </c>
      <c r="J525">
        <v>0.47410073756521998</v>
      </c>
      <c r="K525">
        <v>0</v>
      </c>
      <c r="L525">
        <v>0.79328670438919602</v>
      </c>
      <c r="O525">
        <v>0</v>
      </c>
      <c r="P525">
        <v>0</v>
      </c>
      <c r="R525">
        <v>0.134177312935614</v>
      </c>
      <c r="S525">
        <v>0</v>
      </c>
    </row>
    <row r="526" spans="2:19">
      <c r="B526" s="5">
        <v>4.4950561680965597</v>
      </c>
      <c r="C526" s="5">
        <v>3.3307284212918402</v>
      </c>
      <c r="E526" s="5">
        <v>1.1643277468047299</v>
      </c>
      <c r="F526" s="5">
        <v>0.53575388571725302</v>
      </c>
      <c r="G526">
        <v>-0.249779611213054</v>
      </c>
      <c r="I526">
        <v>-2.1701537650962899</v>
      </c>
      <c r="J526">
        <v>0.45562091485818901</v>
      </c>
      <c r="K526">
        <v>0</v>
      </c>
      <c r="L526">
        <v>0.86609863080510496</v>
      </c>
      <c r="O526">
        <v>0</v>
      </c>
      <c r="P526">
        <v>0</v>
      </c>
      <c r="R526">
        <v>0.134177312935614</v>
      </c>
      <c r="S526">
        <v>0</v>
      </c>
    </row>
    <row r="527" spans="2:19">
      <c r="B527" s="5">
        <v>4.5075816126152404</v>
      </c>
      <c r="C527" s="5">
        <v>3.3627683550423701</v>
      </c>
      <c r="E527" s="5">
        <v>1.14481325757286</v>
      </c>
      <c r="F527" s="5">
        <v>-5.3486893302379301E-3</v>
      </c>
      <c r="G527">
        <v>-0.66322720688903902</v>
      </c>
      <c r="I527">
        <v>-2.1701537650962899</v>
      </c>
      <c r="J527">
        <v>0.45562091485818901</v>
      </c>
      <c r="K527">
        <v>0</v>
      </c>
      <c r="L527">
        <v>0.86609863080510496</v>
      </c>
      <c r="O527">
        <v>0</v>
      </c>
      <c r="P527">
        <v>0</v>
      </c>
      <c r="R527">
        <v>0.134177312935614</v>
      </c>
      <c r="S527">
        <v>0</v>
      </c>
    </row>
    <row r="528" spans="2:19">
      <c r="B528" s="5">
        <v>4.5113703650174104</v>
      </c>
      <c r="C528" s="5">
        <v>3.3650000933502699</v>
      </c>
      <c r="E528" s="5">
        <v>1.14637027166715</v>
      </c>
      <c r="F528" s="5">
        <v>3.0011776088064601E-2</v>
      </c>
      <c r="G528">
        <v>-0.61282781042095702</v>
      </c>
      <c r="I528">
        <v>-2.1701537650962899</v>
      </c>
      <c r="J528">
        <v>0.45562091485818901</v>
      </c>
      <c r="K528">
        <v>0</v>
      </c>
      <c r="L528">
        <v>0.86609863080510496</v>
      </c>
      <c r="O528">
        <v>0</v>
      </c>
      <c r="P528">
        <v>0</v>
      </c>
      <c r="R528">
        <v>0.134177312935614</v>
      </c>
      <c r="S528">
        <v>0</v>
      </c>
    </row>
    <row r="529" spans="2:19">
      <c r="B529" s="5">
        <v>4.5127511228754003</v>
      </c>
      <c r="C529" s="5">
        <v>3.34669543628342</v>
      </c>
      <c r="E529" s="5">
        <v>1.16605568659198</v>
      </c>
      <c r="F529" s="5">
        <v>0.55137067639473103</v>
      </c>
      <c r="G529">
        <v>-0.14479180666707001</v>
      </c>
      <c r="I529">
        <v>-2.1701537650962899</v>
      </c>
      <c r="J529">
        <v>0.45562091485818901</v>
      </c>
      <c r="K529">
        <v>0</v>
      </c>
      <c r="L529">
        <v>0.86609863080510496</v>
      </c>
      <c r="O529">
        <v>0</v>
      </c>
      <c r="P529">
        <v>0</v>
      </c>
      <c r="R529">
        <v>0.134177312935614</v>
      </c>
      <c r="S529">
        <v>0</v>
      </c>
    </row>
    <row r="530" spans="2:19">
      <c r="B530" s="5">
        <v>4.5232396975772202</v>
      </c>
      <c r="C530" s="5">
        <v>3.3605628695659702</v>
      </c>
      <c r="E530" s="5">
        <v>1.1626768280112501</v>
      </c>
      <c r="F530" s="5">
        <v>0.43934745994277502</v>
      </c>
      <c r="G530">
        <v>-0.18612462943483901</v>
      </c>
      <c r="I530">
        <v>-2.1701537650962899</v>
      </c>
      <c r="J530">
        <v>0.45562091485818901</v>
      </c>
      <c r="K530">
        <v>0</v>
      </c>
      <c r="L530">
        <v>0.86609863080510496</v>
      </c>
      <c r="O530">
        <v>0</v>
      </c>
      <c r="P530">
        <v>0</v>
      </c>
      <c r="R530">
        <v>0.134177312935614</v>
      </c>
      <c r="S530">
        <v>0</v>
      </c>
    </row>
    <row r="531" spans="2:19">
      <c r="B531" s="5">
        <v>4.5250723101261503</v>
      </c>
      <c r="C531" s="5">
        <v>3.37243775999073</v>
      </c>
      <c r="E531" s="5">
        <v>1.15263455013542</v>
      </c>
      <c r="F531" s="5">
        <v>0.143368778803006</v>
      </c>
      <c r="G531">
        <v>-0.64366671470645698</v>
      </c>
      <c r="I531">
        <v>-2.5211847411992498</v>
      </c>
      <c r="J531">
        <v>0.29872855046069002</v>
      </c>
      <c r="K531">
        <v>0</v>
      </c>
      <c r="L531">
        <v>0.92362511068226505</v>
      </c>
      <c r="O531">
        <v>0</v>
      </c>
      <c r="P531">
        <v>0</v>
      </c>
      <c r="R531">
        <v>0.134177312935614</v>
      </c>
      <c r="S531">
        <v>0</v>
      </c>
    </row>
    <row r="532" spans="2:19">
      <c r="B532" s="5">
        <v>4.5386863072020702</v>
      </c>
      <c r="C532" s="5">
        <v>3.3565590865436898</v>
      </c>
      <c r="E532" s="5">
        <v>1.1821272206583799</v>
      </c>
      <c r="F532" s="5">
        <v>0.93060497890937899</v>
      </c>
      <c r="G532">
        <v>0.13741211896427599</v>
      </c>
      <c r="I532">
        <v>-2.5211847411992498</v>
      </c>
      <c r="J532">
        <v>0.29872855046069002</v>
      </c>
      <c r="K532">
        <v>0</v>
      </c>
      <c r="L532">
        <v>0.92362511068226505</v>
      </c>
      <c r="O532">
        <v>0</v>
      </c>
      <c r="P532">
        <v>0</v>
      </c>
      <c r="R532">
        <v>0.134177312935614</v>
      </c>
      <c r="S532">
        <v>0</v>
      </c>
    </row>
    <row r="533" spans="2:19">
      <c r="B533" s="5">
        <v>4.5395249193002103</v>
      </c>
      <c r="C533" s="5">
        <v>3.35744052910057</v>
      </c>
      <c r="E533" s="5">
        <v>1.1820843901996301</v>
      </c>
      <c r="F533" s="5">
        <v>0.89875922590350799</v>
      </c>
      <c r="G533">
        <v>0.13808851092179</v>
      </c>
      <c r="I533">
        <v>-2.5211847411992498</v>
      </c>
      <c r="J533">
        <v>0.29872855046069002</v>
      </c>
      <c r="K533">
        <v>0</v>
      </c>
      <c r="L533">
        <v>0.92362511068226505</v>
      </c>
      <c r="O533">
        <v>0</v>
      </c>
      <c r="P533">
        <v>0</v>
      </c>
      <c r="R533">
        <v>0.134177312935614</v>
      </c>
      <c r="S533">
        <v>0</v>
      </c>
    </row>
    <row r="534" spans="2:19">
      <c r="B534" s="5">
        <v>4.5349032889894696</v>
      </c>
      <c r="C534" s="5">
        <v>3.3404454600767801</v>
      </c>
      <c r="E534" s="5">
        <v>1.1944578289126899</v>
      </c>
      <c r="F534" s="5">
        <v>1.2133259747260401</v>
      </c>
      <c r="G534">
        <v>0.443987105595119</v>
      </c>
      <c r="I534">
        <v>-2.5211847411992498</v>
      </c>
      <c r="J534">
        <v>0.29872855046069002</v>
      </c>
      <c r="K534">
        <v>0</v>
      </c>
      <c r="L534">
        <v>0.92362511068226505</v>
      </c>
      <c r="O534">
        <v>0</v>
      </c>
      <c r="P534">
        <v>0</v>
      </c>
      <c r="R534">
        <v>0.134177312935614</v>
      </c>
      <c r="S534">
        <v>0</v>
      </c>
    </row>
    <row r="535" spans="2:19">
      <c r="B535" s="5">
        <v>4.5267923416601503</v>
      </c>
      <c r="C535" s="5">
        <v>3.3206992925404499</v>
      </c>
      <c r="E535" s="5">
        <v>1.2060930491197099</v>
      </c>
      <c r="F535" s="5">
        <v>1.49266405467477</v>
      </c>
      <c r="G535">
        <v>0.72369317142780398</v>
      </c>
      <c r="I535">
        <v>-2.5211847411992498</v>
      </c>
      <c r="J535">
        <v>0.29872855046069002</v>
      </c>
      <c r="K535">
        <v>0</v>
      </c>
      <c r="L535">
        <v>0.92362511068226505</v>
      </c>
      <c r="O535">
        <v>0</v>
      </c>
      <c r="P535">
        <v>0</v>
      </c>
      <c r="R535">
        <v>0.134177312935614</v>
      </c>
      <c r="S535">
        <v>0</v>
      </c>
    </row>
    <row r="536" spans="2:19">
      <c r="B536" s="5">
        <v>4.5114637195477796</v>
      </c>
      <c r="C536" s="5">
        <v>3.3118924674347201</v>
      </c>
      <c r="E536" s="5">
        <v>1.1995712521130599</v>
      </c>
      <c r="F536" s="5">
        <v>1.2788198388348699</v>
      </c>
      <c r="G536">
        <v>0.15826969553921899</v>
      </c>
      <c r="I536">
        <v>-3.1564722199395701</v>
      </c>
      <c r="J536">
        <v>9.2764620312111606E-2</v>
      </c>
      <c r="K536">
        <v>1</v>
      </c>
      <c r="L536">
        <v>1.0027937290149</v>
      </c>
      <c r="O536">
        <v>0</v>
      </c>
      <c r="P536">
        <v>0</v>
      </c>
      <c r="R536">
        <v>0.134177312935614</v>
      </c>
      <c r="S536">
        <v>0</v>
      </c>
    </row>
    <row r="537" spans="2:19">
      <c r="B537" s="5">
        <v>4.5113253320692097</v>
      </c>
      <c r="C537" s="5">
        <v>3.3168515398840599</v>
      </c>
      <c r="E537" s="5">
        <v>1.19447379218516</v>
      </c>
      <c r="F537" s="5">
        <v>1.1159558399738501</v>
      </c>
      <c r="G537">
        <v>1.1329782785799001E-2</v>
      </c>
      <c r="I537">
        <v>-3.1564722199395701</v>
      </c>
      <c r="J537">
        <v>9.2764620312111606E-2</v>
      </c>
      <c r="K537">
        <v>1</v>
      </c>
      <c r="L537">
        <v>1.0027937290149</v>
      </c>
      <c r="O537">
        <v>0</v>
      </c>
      <c r="P537">
        <v>0</v>
      </c>
      <c r="R537">
        <v>0.134177312935614</v>
      </c>
      <c r="S537">
        <v>0</v>
      </c>
    </row>
    <row r="538" spans="2:19">
      <c r="B538" s="5">
        <v>4.5033777416306204</v>
      </c>
      <c r="C538" s="5">
        <v>3.33638148872725</v>
      </c>
      <c r="E538" s="5">
        <v>1.1669962529033699</v>
      </c>
      <c r="F538" s="5">
        <v>0.25623241685868198</v>
      </c>
      <c r="G538">
        <v>-0.78016224565144299</v>
      </c>
      <c r="I538">
        <v>-3.1564722199395701</v>
      </c>
      <c r="J538">
        <v>9.2764620312111606E-2</v>
      </c>
      <c r="K538">
        <v>1</v>
      </c>
      <c r="L538">
        <v>1.0027937290149</v>
      </c>
      <c r="O538">
        <v>0</v>
      </c>
      <c r="P538">
        <v>0</v>
      </c>
      <c r="R538">
        <v>0.134177312935614</v>
      </c>
      <c r="S538">
        <v>0</v>
      </c>
    </row>
    <row r="539" spans="2:19">
      <c r="B539" s="5">
        <v>4.4847467926532198</v>
      </c>
      <c r="C539" s="5">
        <v>3.3364703983222501</v>
      </c>
      <c r="E539" s="5">
        <v>1.14827639433096</v>
      </c>
      <c r="F539" s="5">
        <v>-0.39822903948831101</v>
      </c>
      <c r="G539">
        <v>-1.31832733560062</v>
      </c>
      <c r="I539">
        <v>-3.1564722199395701</v>
      </c>
      <c r="J539">
        <v>9.2764620312111606E-2</v>
      </c>
      <c r="K539">
        <v>1</v>
      </c>
      <c r="L539">
        <v>1.0027937290149</v>
      </c>
      <c r="O539">
        <v>0</v>
      </c>
      <c r="P539">
        <v>0</v>
      </c>
      <c r="R539">
        <v>0.134177312935614</v>
      </c>
      <c r="S539">
        <v>0</v>
      </c>
    </row>
    <row r="540" spans="2:19">
      <c r="B540" s="5">
        <v>4.4874783961686804</v>
      </c>
      <c r="C540" s="5">
        <v>3.3443024625161999</v>
      </c>
      <c r="E540" s="5">
        <v>1.14317593365249</v>
      </c>
      <c r="F540" s="5">
        <v>-0.64136108255427204</v>
      </c>
      <c r="G540">
        <v>-1.4655842554191401</v>
      </c>
      <c r="I540">
        <v>-3.1564722199395701</v>
      </c>
      <c r="J540">
        <v>9.2764620312111606E-2</v>
      </c>
      <c r="K540">
        <v>1</v>
      </c>
      <c r="L540">
        <v>1.0027937290149</v>
      </c>
      <c r="O540">
        <v>0</v>
      </c>
      <c r="P540">
        <v>0</v>
      </c>
      <c r="R540">
        <v>0.134177312935614</v>
      </c>
      <c r="S540">
        <v>0</v>
      </c>
    </row>
    <row r="541" spans="2:19">
      <c r="B541" s="5">
        <v>4.4817135860608603</v>
      </c>
      <c r="C541" s="5">
        <v>3.3610591810793098</v>
      </c>
      <c r="E541" s="5">
        <v>1.1206544049815499</v>
      </c>
      <c r="F541" s="5">
        <v>-1.53074352016794</v>
      </c>
      <c r="G541">
        <v>-2.7921687107469899</v>
      </c>
      <c r="I541">
        <v>-3.3633240366777599</v>
      </c>
      <c r="J541">
        <v>5.9877598187181497E-2</v>
      </c>
      <c r="K541">
        <v>1</v>
      </c>
      <c r="L541">
        <v>0.95246134675066796</v>
      </c>
      <c r="O541">
        <v>0</v>
      </c>
      <c r="P541">
        <v>0</v>
      </c>
      <c r="R541">
        <v>0.134177312935614</v>
      </c>
      <c r="S541">
        <v>0</v>
      </c>
    </row>
    <row r="542" spans="2:19">
      <c r="B542" s="5">
        <v>4.48948432472341</v>
      </c>
      <c r="C542" s="5">
        <v>3.3546297458458199</v>
      </c>
      <c r="E542" s="5">
        <v>1.1348545788775899</v>
      </c>
      <c r="F542" s="5">
        <v>-1.00609235428504</v>
      </c>
      <c r="G542">
        <v>-2.27642036848072</v>
      </c>
      <c r="I542">
        <v>-3.3633240366777599</v>
      </c>
      <c r="J542">
        <v>5.9877598187181497E-2</v>
      </c>
      <c r="K542">
        <v>1</v>
      </c>
      <c r="L542">
        <v>0.95246134675066796</v>
      </c>
      <c r="O542">
        <v>0</v>
      </c>
      <c r="P542">
        <v>0</v>
      </c>
      <c r="R542">
        <v>0.134177312935614</v>
      </c>
      <c r="S542">
        <v>0</v>
      </c>
    </row>
    <row r="543" spans="2:19">
      <c r="B543" s="5">
        <v>4.4501022522787501</v>
      </c>
      <c r="C543" s="5">
        <v>3.3522487049302701</v>
      </c>
      <c r="E543" s="5">
        <v>1.0978535473484801</v>
      </c>
      <c r="F543" s="5">
        <v>-2.3689850090075901</v>
      </c>
      <c r="G543">
        <v>-3.6540562325710799</v>
      </c>
      <c r="I543">
        <v>-3.3633240366777599</v>
      </c>
      <c r="J543">
        <v>5.9877598187181497E-2</v>
      </c>
      <c r="K543">
        <v>1</v>
      </c>
      <c r="L543">
        <v>0.95246134675066796</v>
      </c>
      <c r="O543">
        <v>0</v>
      </c>
      <c r="P543">
        <v>0</v>
      </c>
      <c r="R543">
        <v>0.134177312935614</v>
      </c>
      <c r="S543">
        <v>0</v>
      </c>
    </row>
    <row r="544" spans="2:19">
      <c r="B544" s="5">
        <v>4.4696562580098496</v>
      </c>
      <c r="C544" s="5">
        <v>3.3230304136884601</v>
      </c>
      <c r="E544" s="5">
        <v>1.1466258443213899</v>
      </c>
      <c r="F544" s="5">
        <v>-0.61256771315113301</v>
      </c>
      <c r="G544">
        <v>-1.89524447694622</v>
      </c>
      <c r="I544">
        <v>-3.3633240366777599</v>
      </c>
      <c r="J544">
        <v>5.9877598187181497E-2</v>
      </c>
      <c r="K544">
        <v>1</v>
      </c>
      <c r="L544">
        <v>0.95246134675066796</v>
      </c>
      <c r="O544">
        <v>0</v>
      </c>
      <c r="P544">
        <v>0</v>
      </c>
      <c r="R544">
        <v>0.134177312935614</v>
      </c>
      <c r="S544">
        <v>0</v>
      </c>
    </row>
    <row r="545" spans="2:19">
      <c r="B545" s="5">
        <v>4.4976540152410998</v>
      </c>
      <c r="C545" s="5">
        <v>3.3292358222642902</v>
      </c>
      <c r="E545" s="5">
        <v>1.16841819297681</v>
      </c>
      <c r="F545" s="5">
        <v>0.21077791964284801</v>
      </c>
      <c r="G545">
        <v>-1.0753884559897899</v>
      </c>
      <c r="I545">
        <v>-3.3633240366777599</v>
      </c>
      <c r="J545">
        <v>5.9877598187181497E-2</v>
      </c>
      <c r="K545">
        <v>1</v>
      </c>
      <c r="L545">
        <v>0.95246134675066796</v>
      </c>
      <c r="O545">
        <v>0</v>
      </c>
      <c r="P545">
        <v>0</v>
      </c>
      <c r="R545">
        <v>0.134177312935614</v>
      </c>
      <c r="S545">
        <v>0</v>
      </c>
    </row>
    <row r="546" spans="2:19">
      <c r="B546" s="5">
        <v>4.5077557938810502</v>
      </c>
      <c r="C546" s="5">
        <v>3.3408775050728399</v>
      </c>
      <c r="E546" s="5">
        <v>1.1668782888082101</v>
      </c>
      <c r="F546" s="5">
        <v>0.146025224795435</v>
      </c>
      <c r="G546">
        <v>-0.90744698419218806</v>
      </c>
      <c r="I546">
        <v>-3.75537683990422</v>
      </c>
      <c r="J546">
        <v>2.4011791383503501E-2</v>
      </c>
      <c r="K546">
        <v>1</v>
      </c>
      <c r="L546">
        <v>0.852867812025771</v>
      </c>
      <c r="O546">
        <v>0</v>
      </c>
      <c r="P546">
        <v>0</v>
      </c>
      <c r="R546">
        <v>0.134177312935614</v>
      </c>
      <c r="S546">
        <v>0</v>
      </c>
    </row>
    <row r="547" spans="2:19">
      <c r="B547" s="5">
        <v>4.50508241163232</v>
      </c>
      <c r="C547" s="5">
        <v>3.3726744427289201</v>
      </c>
      <c r="E547" s="5">
        <v>1.1324079689033999</v>
      </c>
      <c r="F547" s="5">
        <v>-1.2037047236920999</v>
      </c>
      <c r="G547">
        <v>-2.1110280883071599</v>
      </c>
      <c r="I547">
        <v>-3.75537683990422</v>
      </c>
      <c r="J547">
        <v>2.4011791383503501E-2</v>
      </c>
      <c r="K547">
        <v>1</v>
      </c>
      <c r="L547">
        <v>0.852867812025771</v>
      </c>
      <c r="O547">
        <v>0</v>
      </c>
      <c r="P547">
        <v>0</v>
      </c>
      <c r="R547">
        <v>0.134177312935614</v>
      </c>
      <c r="S547">
        <v>0</v>
      </c>
    </row>
    <row r="548" spans="2:19">
      <c r="B548" s="5">
        <v>4.5296866527993203</v>
      </c>
      <c r="C548" s="5">
        <v>3.3570260343167502</v>
      </c>
      <c r="E548" s="5">
        <v>1.1726606184825701</v>
      </c>
      <c r="F548" s="5">
        <v>0.35771347013016902</v>
      </c>
      <c r="G548">
        <v>-0.57785567232818402</v>
      </c>
      <c r="I548">
        <v>-3.75537683990422</v>
      </c>
      <c r="J548">
        <v>2.4011791383503501E-2</v>
      </c>
      <c r="K548">
        <v>1</v>
      </c>
      <c r="L548">
        <v>0.852867812025771</v>
      </c>
      <c r="O548">
        <v>0</v>
      </c>
      <c r="P548">
        <v>0</v>
      </c>
      <c r="R548">
        <v>0.134177312935614</v>
      </c>
      <c r="S548">
        <v>0</v>
      </c>
    </row>
    <row r="549" spans="2:19">
      <c r="B549" s="5">
        <v>4.5281087798155601</v>
      </c>
      <c r="C549" s="5">
        <v>3.35428744874956</v>
      </c>
      <c r="E549" s="5">
        <v>1.173821331066</v>
      </c>
      <c r="F549" s="5">
        <v>0.40307684419939699</v>
      </c>
      <c r="G549">
        <v>-0.54724178626856301</v>
      </c>
      <c r="I549">
        <v>-3.75537683990422</v>
      </c>
      <c r="J549">
        <v>2.4011791383503501E-2</v>
      </c>
      <c r="K549">
        <v>1</v>
      </c>
      <c r="L549">
        <v>0.852867812025771</v>
      </c>
      <c r="O549">
        <v>0</v>
      </c>
      <c r="P549">
        <v>0</v>
      </c>
      <c r="R549">
        <v>0.134177312935614</v>
      </c>
      <c r="S549">
        <v>0</v>
      </c>
    </row>
    <row r="550" spans="2:19">
      <c r="B550" s="5">
        <v>4.5356046505604404</v>
      </c>
      <c r="C550" s="5">
        <v>3.38655063991532</v>
      </c>
      <c r="E550" s="5">
        <v>1.1490540106451199</v>
      </c>
      <c r="F550" s="5">
        <v>-0.59739606325383099</v>
      </c>
      <c r="G550">
        <v>-1.35605494442309</v>
      </c>
      <c r="I550">
        <v>-3.75537683990422</v>
      </c>
      <c r="J550">
        <v>2.4011791383503501E-2</v>
      </c>
      <c r="K550">
        <v>1</v>
      </c>
      <c r="L550">
        <v>0.852867812025771</v>
      </c>
      <c r="O550">
        <v>0</v>
      </c>
      <c r="P550">
        <v>0</v>
      </c>
      <c r="R550">
        <v>0.134177312935614</v>
      </c>
      <c r="S550">
        <v>0</v>
      </c>
    </row>
    <row r="551" spans="2:19">
      <c r="B551" s="5">
        <v>4.5577451895529997</v>
      </c>
      <c r="C551" s="5">
        <v>3.4183297804024599</v>
      </c>
      <c r="E551" s="5">
        <v>1.13941540915055</v>
      </c>
      <c r="F551" s="5">
        <v>-0.96566176216168798</v>
      </c>
      <c r="G551">
        <v>-1.2765418589344499</v>
      </c>
      <c r="I551">
        <v>-3.7496687988380399</v>
      </c>
      <c r="J551">
        <v>2.4330533904509601E-2</v>
      </c>
      <c r="K551">
        <v>1</v>
      </c>
      <c r="L551">
        <v>0.78705684681551602</v>
      </c>
      <c r="O551">
        <v>0</v>
      </c>
      <c r="P551">
        <v>0</v>
      </c>
      <c r="R551">
        <v>0.134177312935614</v>
      </c>
      <c r="S551">
        <v>0</v>
      </c>
    </row>
    <row r="552" spans="2:19">
      <c r="B552" s="5">
        <v>4.5283161391278703</v>
      </c>
      <c r="C552" s="5">
        <v>3.4056209167219298</v>
      </c>
      <c r="E552" s="5">
        <v>1.1226952224059401</v>
      </c>
      <c r="F552" s="5">
        <v>-1.5971532187591699</v>
      </c>
      <c r="G552">
        <v>-2.1153224585791501</v>
      </c>
      <c r="I552">
        <v>-3.7496687988380399</v>
      </c>
      <c r="J552">
        <v>2.4330533904509601E-2</v>
      </c>
      <c r="K552">
        <v>1</v>
      </c>
      <c r="L552">
        <v>0.78705684681551602</v>
      </c>
      <c r="O552">
        <v>0</v>
      </c>
      <c r="P552">
        <v>0</v>
      </c>
      <c r="R552">
        <v>0.134177312935614</v>
      </c>
      <c r="S552">
        <v>0</v>
      </c>
    </row>
    <row r="553" spans="2:19">
      <c r="B553" s="5">
        <v>4.5305845613150302</v>
      </c>
      <c r="C553" s="5">
        <v>3.39616808927956</v>
      </c>
      <c r="E553" s="5">
        <v>1.1344164720354699</v>
      </c>
      <c r="F553" s="5">
        <v>-1.1387448978882799</v>
      </c>
      <c r="G553">
        <v>-1.6961433549445399</v>
      </c>
      <c r="I553">
        <v>-3.7496687988380399</v>
      </c>
      <c r="J553">
        <v>2.4330533904509601E-2</v>
      </c>
      <c r="K553">
        <v>1</v>
      </c>
      <c r="L553">
        <v>0.78705684681551602</v>
      </c>
      <c r="O553">
        <v>0</v>
      </c>
      <c r="P553">
        <v>0</v>
      </c>
      <c r="R553">
        <v>0.134177312935614</v>
      </c>
      <c r="S553">
        <v>0</v>
      </c>
    </row>
    <row r="554" spans="2:19">
      <c r="B554" s="5">
        <v>4.5389887159487996</v>
      </c>
      <c r="C554" s="5">
        <v>3.4006038722369398</v>
      </c>
      <c r="E554" s="5">
        <v>1.13838484371186</v>
      </c>
      <c r="F554" s="5">
        <v>-0.99494522914537498</v>
      </c>
      <c r="G554">
        <v>-1.4840161077776299</v>
      </c>
      <c r="I554">
        <v>-3.7496687988380399</v>
      </c>
      <c r="J554">
        <v>2.4330533904509601E-2</v>
      </c>
      <c r="K554">
        <v>1</v>
      </c>
      <c r="L554">
        <v>0.78705684681551602</v>
      </c>
      <c r="O554">
        <v>0</v>
      </c>
      <c r="P554">
        <v>0</v>
      </c>
      <c r="R554">
        <v>0.134177312935614</v>
      </c>
      <c r="S554">
        <v>0</v>
      </c>
    </row>
    <row r="555" spans="2:19">
      <c r="B555" s="5">
        <v>4.5177052516113996</v>
      </c>
      <c r="C555" s="5">
        <v>3.3961345873196902</v>
      </c>
      <c r="E555" s="5">
        <v>1.12157066429171</v>
      </c>
      <c r="F555" s="5">
        <v>-1.61237043621633</v>
      </c>
      <c r="G555">
        <v>-2.2510979114994001</v>
      </c>
      <c r="I555">
        <v>-3.7496687988380399</v>
      </c>
      <c r="J555">
        <v>2.4330533904509601E-2</v>
      </c>
      <c r="K555">
        <v>1</v>
      </c>
      <c r="L555">
        <v>0.78705684681551602</v>
      </c>
      <c r="O555">
        <v>0</v>
      </c>
      <c r="P555">
        <v>0</v>
      </c>
      <c r="R555">
        <v>0.134177312935614</v>
      </c>
      <c r="S555">
        <v>0</v>
      </c>
    </row>
    <row r="556" spans="2:19">
      <c r="B556" s="5">
        <v>4.5013717829301498</v>
      </c>
      <c r="C556" s="5">
        <v>3.3650761268880101</v>
      </c>
      <c r="E556" s="5">
        <v>1.13629565604215</v>
      </c>
      <c r="F556" s="5">
        <v>-1.0242521302868699</v>
      </c>
      <c r="G556">
        <v>-1.7581540417582</v>
      </c>
      <c r="I556">
        <v>-3.8887118681711401</v>
      </c>
      <c r="J556">
        <v>1.7267513856597201E-2</v>
      </c>
      <c r="K556">
        <v>1</v>
      </c>
      <c r="L556">
        <v>0.70668646330483098</v>
      </c>
      <c r="O556">
        <v>0</v>
      </c>
      <c r="P556">
        <v>0</v>
      </c>
      <c r="R556">
        <v>0.134177312935614</v>
      </c>
      <c r="S556">
        <v>0</v>
      </c>
    </row>
    <row r="557" spans="2:19">
      <c r="B557" s="5">
        <v>4.4941872273119099</v>
      </c>
      <c r="C557" s="5">
        <v>3.3517480002567801</v>
      </c>
      <c r="E557" s="5">
        <v>1.14243922705513</v>
      </c>
      <c r="F557" s="5">
        <v>-0.78275374854782698</v>
      </c>
      <c r="G557">
        <v>-1.65212608272964</v>
      </c>
      <c r="I557">
        <v>-3.8887118681711401</v>
      </c>
      <c r="J557">
        <v>1.7267513856597201E-2</v>
      </c>
      <c r="K557">
        <v>1</v>
      </c>
      <c r="L557">
        <v>0.70668646330483098</v>
      </c>
      <c r="O557">
        <v>0</v>
      </c>
      <c r="P557">
        <v>0</v>
      </c>
      <c r="R557">
        <v>0.134177312935614</v>
      </c>
      <c r="S557">
        <v>0</v>
      </c>
    </row>
    <row r="558" spans="2:19">
      <c r="B558" s="5">
        <v>4.4842977580700101</v>
      </c>
      <c r="C558" s="5">
        <v>3.33548127855813</v>
      </c>
      <c r="E558" s="5">
        <v>1.14881647951188</v>
      </c>
      <c r="F558" s="5">
        <v>-0.52847991502028302</v>
      </c>
      <c r="G558">
        <v>-1.5759120882339199</v>
      </c>
      <c r="I558">
        <v>-3.8887118681711401</v>
      </c>
      <c r="J558">
        <v>1.7267513856597201E-2</v>
      </c>
      <c r="K558">
        <v>1</v>
      </c>
      <c r="L558">
        <v>0.70668646330483098</v>
      </c>
      <c r="O558">
        <v>0</v>
      </c>
      <c r="P558">
        <v>0</v>
      </c>
      <c r="R558">
        <v>0.134177312935614</v>
      </c>
      <c r="S558">
        <v>0</v>
      </c>
    </row>
    <row r="559" spans="2:19">
      <c r="B559" s="5">
        <v>4.4484941534735798</v>
      </c>
      <c r="C559" s="5">
        <v>3.32898863048699</v>
      </c>
      <c r="E559" s="5">
        <v>1.11950552298658</v>
      </c>
      <c r="F559" s="5">
        <v>-1.58368449570442</v>
      </c>
      <c r="G559">
        <v>-3.0572579663602402</v>
      </c>
      <c r="I559">
        <v>-3.8887118681711401</v>
      </c>
      <c r="J559">
        <v>1.7267513856597201E-2</v>
      </c>
      <c r="K559">
        <v>1</v>
      </c>
      <c r="L559">
        <v>0.70668646330483098</v>
      </c>
      <c r="O559">
        <v>0</v>
      </c>
      <c r="P559">
        <v>0</v>
      </c>
      <c r="R559">
        <v>0.134177312935614</v>
      </c>
      <c r="S559">
        <v>0</v>
      </c>
    </row>
    <row r="560" spans="2:19">
      <c r="B560" s="5">
        <v>4.4604611267848098</v>
      </c>
      <c r="C560" s="5">
        <v>3.32319980350709</v>
      </c>
      <c r="E560" s="5">
        <v>1.13726132327771</v>
      </c>
      <c r="F560" s="5">
        <v>-0.88405262622823499</v>
      </c>
      <c r="G560">
        <v>-2.2952209467759999</v>
      </c>
      <c r="I560">
        <v>-3.8887118681711401</v>
      </c>
      <c r="J560">
        <v>1.7267513856597201E-2</v>
      </c>
      <c r="K560">
        <v>1</v>
      </c>
      <c r="L560">
        <v>0.70668646330483098</v>
      </c>
      <c r="O560">
        <v>0</v>
      </c>
      <c r="P560">
        <v>0</v>
      </c>
      <c r="R560">
        <v>0.134177312935614</v>
      </c>
      <c r="S560">
        <v>0</v>
      </c>
    </row>
    <row r="561" spans="2:19">
      <c r="B561" s="5">
        <v>4.4763442766208801</v>
      </c>
      <c r="C561" s="5">
        <v>3.3108823718638201</v>
      </c>
      <c r="E561" s="5">
        <v>1.16546190475707</v>
      </c>
      <c r="F561" s="5">
        <v>0.19454356135944101</v>
      </c>
      <c r="G561">
        <v>-0.78586509554221196</v>
      </c>
      <c r="I561">
        <v>-3.7272204607917101</v>
      </c>
      <c r="J561">
        <v>2.56991670593779E-2</v>
      </c>
      <c r="K561">
        <v>1</v>
      </c>
      <c r="L561">
        <v>0.68909339605646203</v>
      </c>
      <c r="O561">
        <v>0</v>
      </c>
      <c r="P561">
        <v>0</v>
      </c>
      <c r="R561">
        <v>0.134177312935614</v>
      </c>
      <c r="S561">
        <v>0</v>
      </c>
    </row>
    <row r="562" spans="2:19">
      <c r="B562" s="5">
        <v>4.4665986847566197</v>
      </c>
      <c r="C562" s="5">
        <v>3.2823500298221902</v>
      </c>
      <c r="E562" s="5">
        <v>1.18424865493443</v>
      </c>
      <c r="F562" s="5">
        <v>0.913257670110729</v>
      </c>
      <c r="G562">
        <v>-0.322345673332466</v>
      </c>
      <c r="I562">
        <v>-3.7272204607917101</v>
      </c>
      <c r="J562">
        <v>2.56991670593779E-2</v>
      </c>
      <c r="K562">
        <v>1</v>
      </c>
      <c r="L562">
        <v>0.68909339605646203</v>
      </c>
      <c r="O562">
        <v>0</v>
      </c>
      <c r="P562">
        <v>0</v>
      </c>
      <c r="R562">
        <v>0.134177312935614</v>
      </c>
      <c r="S562">
        <v>0</v>
      </c>
    </row>
    <row r="563" spans="2:19">
      <c r="B563" s="5">
        <v>4.4357024635706797</v>
      </c>
      <c r="C563" s="5">
        <v>3.21389142335223</v>
      </c>
      <c r="E563" s="5">
        <v>1.2218110402184501</v>
      </c>
      <c r="F563" s="5">
        <v>2.22722367466059</v>
      </c>
      <c r="G563">
        <v>0.438581002790775</v>
      </c>
      <c r="I563">
        <v>-3.7272204607917101</v>
      </c>
      <c r="J563">
        <v>2.56991670593779E-2</v>
      </c>
      <c r="K563">
        <v>1</v>
      </c>
      <c r="L563">
        <v>0.68909339605646203</v>
      </c>
      <c r="O563">
        <v>0</v>
      </c>
      <c r="P563">
        <v>0</v>
      </c>
      <c r="R563">
        <v>0.134177312935614</v>
      </c>
      <c r="S563">
        <v>0</v>
      </c>
    </row>
    <row r="564" spans="2:19">
      <c r="B564" s="5">
        <v>4.4411277435925101</v>
      </c>
      <c r="C564" s="5">
        <v>3.21690187791619</v>
      </c>
      <c r="E564" s="5">
        <v>1.2242258656763201</v>
      </c>
      <c r="F564" s="5">
        <v>2.2426528959806902</v>
      </c>
      <c r="G564">
        <v>0.59521486010575397</v>
      </c>
      <c r="I564">
        <v>-3.7272204607917101</v>
      </c>
      <c r="J564">
        <v>2.56991670593779E-2</v>
      </c>
      <c r="K564">
        <v>1</v>
      </c>
      <c r="L564">
        <v>0.68909339605646203</v>
      </c>
      <c r="O564">
        <v>0</v>
      </c>
      <c r="P564">
        <v>0</v>
      </c>
      <c r="R564">
        <v>0.134177312935614</v>
      </c>
      <c r="S564">
        <v>0</v>
      </c>
    </row>
    <row r="565" spans="2:19">
      <c r="B565" s="5">
        <v>4.4493873415712502</v>
      </c>
      <c r="C565" s="5">
        <v>3.21428128612146</v>
      </c>
      <c r="E565" s="5">
        <v>1.2351060554497899</v>
      </c>
      <c r="F565" s="5">
        <v>2.5193272845341799</v>
      </c>
      <c r="G565">
        <v>1.0657261535588001</v>
      </c>
      <c r="I565">
        <v>-3.7272204607917101</v>
      </c>
      <c r="J565">
        <v>2.56991670593779E-2</v>
      </c>
      <c r="K565">
        <v>1</v>
      </c>
      <c r="L565">
        <v>0.68909339605646203</v>
      </c>
      <c r="O565">
        <v>0</v>
      </c>
      <c r="P565">
        <v>0</v>
      </c>
      <c r="R565">
        <v>0.134177312935614</v>
      </c>
      <c r="S565">
        <v>0</v>
      </c>
    </row>
    <row r="566" spans="2:19">
      <c r="B566" s="5">
        <v>4.4553038153873699</v>
      </c>
      <c r="C566" s="5">
        <v>3.2289251607212002</v>
      </c>
      <c r="E566" s="5">
        <v>1.2263786546661699</v>
      </c>
      <c r="F566" s="5">
        <v>2.1207143337906702</v>
      </c>
      <c r="G566">
        <v>0.642510666714877</v>
      </c>
      <c r="I566">
        <v>-3.07892923223408</v>
      </c>
      <c r="J566">
        <v>0.10876393282772299</v>
      </c>
      <c r="K566">
        <v>1</v>
      </c>
      <c r="L566">
        <v>0.62279949966539905</v>
      </c>
      <c r="O566">
        <v>0</v>
      </c>
      <c r="P566">
        <v>0</v>
      </c>
      <c r="R566">
        <v>0.134177312935614</v>
      </c>
      <c r="S566">
        <v>0</v>
      </c>
    </row>
    <row r="567" spans="2:19">
      <c r="B567" s="5">
        <v>4.4683625752743703</v>
      </c>
      <c r="C567" s="5">
        <v>3.24010880127621</v>
      </c>
      <c r="E567" s="5">
        <v>1.22825377399816</v>
      </c>
      <c r="F567" s="5">
        <v>2.1066911966286601</v>
      </c>
      <c r="G567">
        <v>0.91195938639690199</v>
      </c>
      <c r="I567">
        <v>-3.07892923223408</v>
      </c>
      <c r="J567">
        <v>0.10876393282772299</v>
      </c>
      <c r="K567">
        <v>1</v>
      </c>
      <c r="L567">
        <v>0.62279949966539905</v>
      </c>
      <c r="O567">
        <v>0</v>
      </c>
      <c r="P567">
        <v>0</v>
      </c>
      <c r="R567">
        <v>0.134177312935614</v>
      </c>
      <c r="S567">
        <v>0</v>
      </c>
    </row>
    <row r="568" spans="2:19">
      <c r="B568" s="5">
        <v>4.4726656944915097</v>
      </c>
      <c r="C568" s="5">
        <v>3.2309664379398999</v>
      </c>
      <c r="E568" s="5">
        <v>1.2416992565516101</v>
      </c>
      <c r="F568" s="5">
        <v>2.4503866770195</v>
      </c>
      <c r="G568">
        <v>1.3540093492281899</v>
      </c>
      <c r="I568">
        <v>-3.07892923223408</v>
      </c>
      <c r="J568">
        <v>0.10876393282772299</v>
      </c>
      <c r="K568">
        <v>1</v>
      </c>
      <c r="L568">
        <v>0.62279949966539905</v>
      </c>
      <c r="O568">
        <v>0</v>
      </c>
      <c r="P568">
        <v>0</v>
      </c>
      <c r="R568">
        <v>0.134177312935614</v>
      </c>
      <c r="S568">
        <v>0</v>
      </c>
    </row>
    <row r="569" spans="2:19">
      <c r="B569" s="5">
        <v>4.4478284200570801</v>
      </c>
      <c r="C569" s="5">
        <v>3.2538915556157901</v>
      </c>
      <c r="E569" s="5">
        <v>1.19393686444128</v>
      </c>
      <c r="F569" s="5">
        <v>0.97200430521952896</v>
      </c>
      <c r="G569">
        <v>-0.375592835216006</v>
      </c>
      <c r="I569">
        <v>-3.07892923223408</v>
      </c>
      <c r="J569">
        <v>0.10876393282772299</v>
      </c>
      <c r="K569">
        <v>1</v>
      </c>
      <c r="L569">
        <v>0.62279949966539905</v>
      </c>
      <c r="O569">
        <v>0</v>
      </c>
      <c r="P569">
        <v>0</v>
      </c>
      <c r="R569">
        <v>0.134177312935614</v>
      </c>
      <c r="S569">
        <v>0</v>
      </c>
    </row>
    <row r="570" spans="2:19">
      <c r="B570" s="5">
        <v>4.4459458234397502</v>
      </c>
      <c r="C570" s="5">
        <v>3.2352333087808498</v>
      </c>
      <c r="E570" s="5">
        <v>1.2107125146589</v>
      </c>
      <c r="F570" s="5">
        <v>1.4483250524300399</v>
      </c>
      <c r="G570">
        <v>5.4994475842832902E-2</v>
      </c>
      <c r="I570">
        <v>-3.07892923223408</v>
      </c>
      <c r="J570">
        <v>0.10876393282772299</v>
      </c>
      <c r="K570">
        <v>1</v>
      </c>
      <c r="L570">
        <v>0.62279949966539905</v>
      </c>
      <c r="O570">
        <v>0</v>
      </c>
      <c r="P570">
        <v>0</v>
      </c>
      <c r="R570">
        <v>0.134177312935614</v>
      </c>
      <c r="S570">
        <v>0</v>
      </c>
    </row>
    <row r="571" spans="2:19">
      <c r="B571" s="5">
        <v>4.4332554894852496</v>
      </c>
      <c r="C571" s="5">
        <v>3.23642886491578</v>
      </c>
      <c r="E571" s="5">
        <v>1.1968266245694601</v>
      </c>
      <c r="F571" s="5">
        <v>0.98463585089624395</v>
      </c>
      <c r="G571">
        <v>-0.661588546913911</v>
      </c>
      <c r="I571">
        <v>-2.9870524124242999</v>
      </c>
      <c r="J571">
        <v>0.12949252955598001</v>
      </c>
      <c r="K571">
        <v>1</v>
      </c>
      <c r="L571">
        <v>0.57292732713755201</v>
      </c>
      <c r="O571">
        <v>0</v>
      </c>
      <c r="P571">
        <v>0</v>
      </c>
      <c r="R571">
        <v>0.134177312935614</v>
      </c>
      <c r="S571">
        <v>0</v>
      </c>
    </row>
    <row r="572" spans="2:19">
      <c r="B572" s="5">
        <v>4.4223537067402203</v>
      </c>
      <c r="C572" s="5">
        <v>3.21933571910064</v>
      </c>
      <c r="E572" s="5">
        <v>1.2030179876395899</v>
      </c>
      <c r="F572" s="5">
        <v>1.1470434244052401</v>
      </c>
      <c r="G572">
        <v>-0.70969759594489301</v>
      </c>
      <c r="I572">
        <v>-2.9870524124242999</v>
      </c>
      <c r="J572">
        <v>0.12949252955598001</v>
      </c>
      <c r="K572">
        <v>1</v>
      </c>
      <c r="L572">
        <v>0.57292732713755201</v>
      </c>
      <c r="O572">
        <v>0</v>
      </c>
      <c r="P572">
        <v>0</v>
      </c>
      <c r="R572">
        <v>0.134177312935614</v>
      </c>
      <c r="S572">
        <v>0</v>
      </c>
    </row>
    <row r="573" spans="2:19">
      <c r="B573" s="5">
        <v>4.42741817290851</v>
      </c>
      <c r="C573" s="5">
        <v>3.2182316174111301</v>
      </c>
      <c r="E573" s="5">
        <v>1.20918655549738</v>
      </c>
      <c r="F573" s="5">
        <v>1.2885707228633501</v>
      </c>
      <c r="G573">
        <v>-0.46247944750199499</v>
      </c>
      <c r="I573">
        <v>-2.9870524124242999</v>
      </c>
      <c r="J573">
        <v>0.12949252955598001</v>
      </c>
      <c r="K573">
        <v>1</v>
      </c>
      <c r="L573">
        <v>0.57292732713755201</v>
      </c>
      <c r="O573">
        <v>0</v>
      </c>
      <c r="P573">
        <v>0</v>
      </c>
      <c r="R573">
        <v>0.134177312935614</v>
      </c>
      <c r="S573">
        <v>0</v>
      </c>
    </row>
    <row r="574" spans="2:19">
      <c r="B574" s="5">
        <v>4.4077626052160204</v>
      </c>
      <c r="C574" s="5">
        <v>3.20925368015607</v>
      </c>
      <c r="E574" s="5">
        <v>1.1985089250599501</v>
      </c>
      <c r="F574" s="5">
        <v>0.93497195510042197</v>
      </c>
      <c r="G574">
        <v>-1.0922096358814699</v>
      </c>
      <c r="I574">
        <v>-2.9870524124242999</v>
      </c>
      <c r="J574">
        <v>0.12949252955598001</v>
      </c>
      <c r="K574">
        <v>1</v>
      </c>
      <c r="L574">
        <v>0.57292732713755201</v>
      </c>
      <c r="O574">
        <v>0</v>
      </c>
      <c r="P574">
        <v>0</v>
      </c>
      <c r="R574">
        <v>0.134177312935614</v>
      </c>
      <c r="S574">
        <v>0</v>
      </c>
    </row>
    <row r="575" spans="2:19">
      <c r="B575" s="5">
        <v>4.4121022936132501</v>
      </c>
      <c r="C575" s="5">
        <v>3.1931599889633602</v>
      </c>
      <c r="E575" s="5">
        <v>1.21894230464989</v>
      </c>
      <c r="F575" s="5">
        <v>1.4927197775487899</v>
      </c>
      <c r="G575">
        <v>-0.50377586467998603</v>
      </c>
      <c r="I575">
        <v>-2.9870524124242999</v>
      </c>
      <c r="J575">
        <v>0.12949252955598001</v>
      </c>
      <c r="K575">
        <v>1</v>
      </c>
      <c r="L575">
        <v>0.57292732713755201</v>
      </c>
      <c r="O575">
        <v>0</v>
      </c>
      <c r="P575">
        <v>0</v>
      </c>
      <c r="R575">
        <v>0.134177312935614</v>
      </c>
      <c r="S575">
        <v>0</v>
      </c>
    </row>
    <row r="576" spans="2:19">
      <c r="B576" s="5">
        <v>4.3923556067047196</v>
      </c>
      <c r="C576" s="5">
        <v>3.20030036429484</v>
      </c>
      <c r="E576" s="5">
        <v>1.19205524240988</v>
      </c>
      <c r="F576" s="5">
        <v>0.67554709295695103</v>
      </c>
      <c r="G576">
        <v>-1.5130405038457899</v>
      </c>
      <c r="I576">
        <v>-3.5152434941356399</v>
      </c>
      <c r="J576">
        <v>4.25791623345467E-2</v>
      </c>
      <c r="K576">
        <v>1</v>
      </c>
      <c r="L576">
        <v>0.583266029999427</v>
      </c>
      <c r="O576">
        <v>0</v>
      </c>
      <c r="P576">
        <v>0</v>
      </c>
      <c r="R576">
        <v>0.134177312935614</v>
      </c>
      <c r="S576">
        <v>0</v>
      </c>
    </row>
    <row r="577" spans="2:19">
      <c r="B577" s="5">
        <v>4.3796613395676003</v>
      </c>
      <c r="C577" s="5">
        <v>3.184437577473</v>
      </c>
      <c r="E577" s="5">
        <v>1.1952237620946</v>
      </c>
      <c r="F577" s="5">
        <v>0.743374163954867</v>
      </c>
      <c r="G577">
        <v>-1.6674835467297</v>
      </c>
      <c r="I577">
        <v>-3.5152434941356399</v>
      </c>
      <c r="J577">
        <v>4.25791623345467E-2</v>
      </c>
      <c r="K577">
        <v>1</v>
      </c>
      <c r="L577">
        <v>0.583266029999427</v>
      </c>
      <c r="O577">
        <v>0</v>
      </c>
      <c r="P577">
        <v>0</v>
      </c>
      <c r="R577">
        <v>0.134177312935614</v>
      </c>
      <c r="S577">
        <v>0</v>
      </c>
    </row>
    <row r="578" spans="2:19">
      <c r="B578" s="5">
        <v>4.39537218533866</v>
      </c>
      <c r="C578" s="5">
        <v>3.1944888655611101</v>
      </c>
      <c r="E578" s="5">
        <v>1.2008833197775499</v>
      </c>
      <c r="F578" s="5">
        <v>0.88256344017904897</v>
      </c>
      <c r="G578">
        <v>-1.22559564272739</v>
      </c>
      <c r="I578">
        <v>-3.5152434941356399</v>
      </c>
      <c r="J578">
        <v>4.25791623345467E-2</v>
      </c>
      <c r="K578">
        <v>1</v>
      </c>
      <c r="L578">
        <v>0.583266029999427</v>
      </c>
      <c r="O578">
        <v>0</v>
      </c>
      <c r="P578">
        <v>0</v>
      </c>
      <c r="R578">
        <v>0.134177312935614</v>
      </c>
      <c r="S578">
        <v>0</v>
      </c>
    </row>
    <row r="579" spans="2:19">
      <c r="B579" s="5">
        <v>4.3837226955491397</v>
      </c>
      <c r="C579" s="5">
        <v>3.2184077153220199</v>
      </c>
      <c r="E579" s="5">
        <v>1.1653149802271201</v>
      </c>
      <c r="F579" s="5">
        <v>-0.16606421869602001</v>
      </c>
      <c r="G579">
        <v>-2.3742815531639101</v>
      </c>
      <c r="I579">
        <v>-3.5152434941356399</v>
      </c>
      <c r="J579">
        <v>4.25791623345467E-2</v>
      </c>
      <c r="K579">
        <v>1</v>
      </c>
      <c r="L579">
        <v>0.583266029999427</v>
      </c>
      <c r="O579">
        <v>0</v>
      </c>
      <c r="P579">
        <v>0</v>
      </c>
      <c r="R579">
        <v>0.134177312935614</v>
      </c>
      <c r="S579">
        <v>0</v>
      </c>
    </row>
    <row r="580" spans="2:19">
      <c r="B580" s="5">
        <v>4.3766786094464001</v>
      </c>
      <c r="C580" s="5">
        <v>3.2212889110324801</v>
      </c>
      <c r="E580" s="5">
        <v>1.15538969841392</v>
      </c>
      <c r="F580" s="5">
        <v>-0.436637953987425</v>
      </c>
      <c r="G580">
        <v>-2.7657503399294701</v>
      </c>
      <c r="I580">
        <v>-3.5152434941356399</v>
      </c>
      <c r="J580">
        <v>4.25791623345467E-2</v>
      </c>
      <c r="K580">
        <v>1</v>
      </c>
      <c r="L580">
        <v>0.583266029999427</v>
      </c>
      <c r="O580">
        <v>0</v>
      </c>
      <c r="P580">
        <v>0</v>
      </c>
      <c r="R580">
        <v>0.134177312935614</v>
      </c>
      <c r="S580">
        <v>0</v>
      </c>
    </row>
    <row r="581" spans="2:19">
      <c r="B581" s="5">
        <v>4.3813664167780004</v>
      </c>
      <c r="C581" s="5">
        <v>3.2189718202605002</v>
      </c>
      <c r="E581" s="5">
        <v>1.16239459651751</v>
      </c>
      <c r="F581" s="5">
        <v>-0.24936546909382501</v>
      </c>
      <c r="G581">
        <v>-2.0685267074320901</v>
      </c>
      <c r="I581">
        <v>-2.82671544813544</v>
      </c>
      <c r="J581">
        <v>0.17313107592489199</v>
      </c>
      <c r="K581">
        <v>1</v>
      </c>
      <c r="L581">
        <v>0.62828326644328503</v>
      </c>
      <c r="O581">
        <v>0</v>
      </c>
      <c r="P581">
        <v>0</v>
      </c>
      <c r="R581">
        <v>0.134177312935614</v>
      </c>
      <c r="S581">
        <v>0</v>
      </c>
    </row>
    <row r="582" spans="2:19">
      <c r="B582" s="5">
        <v>4.3955756803978199</v>
      </c>
      <c r="C582" s="5">
        <v>3.21368638297665</v>
      </c>
      <c r="E582" s="5">
        <v>1.1818892974211701</v>
      </c>
      <c r="F582" s="5">
        <v>0.32200851586381002</v>
      </c>
      <c r="G582">
        <v>-1.2865917868499599</v>
      </c>
      <c r="I582">
        <v>-2.82671544813544</v>
      </c>
      <c r="J582">
        <v>0.17313107592489199</v>
      </c>
      <c r="K582">
        <v>1</v>
      </c>
      <c r="L582">
        <v>0.62828326644328503</v>
      </c>
      <c r="O582">
        <v>0</v>
      </c>
      <c r="P582">
        <v>0</v>
      </c>
      <c r="R582">
        <v>0.134177312935614</v>
      </c>
      <c r="S582">
        <v>0</v>
      </c>
    </row>
    <row r="583" spans="2:19">
      <c r="B583" s="5">
        <v>4.4309156034857802</v>
      </c>
      <c r="C583" s="5">
        <v>3.2323170850339902</v>
      </c>
      <c r="E583" s="5">
        <v>1.19859851845179</v>
      </c>
      <c r="F583" s="5">
        <v>0.81056324299518501</v>
      </c>
      <c r="G583">
        <v>-0.232360454956163</v>
      </c>
      <c r="I583">
        <v>-2.82671544813544</v>
      </c>
      <c r="J583">
        <v>0.17313107592489199</v>
      </c>
      <c r="K583">
        <v>1</v>
      </c>
      <c r="L583">
        <v>0.62828326644328503</v>
      </c>
      <c r="O583">
        <v>0</v>
      </c>
      <c r="P583">
        <v>0</v>
      </c>
      <c r="R583">
        <v>0.134177312935614</v>
      </c>
      <c r="S583">
        <v>0</v>
      </c>
    </row>
    <row r="584" spans="2:19">
      <c r="B584" s="5">
        <v>4.4353327769232997</v>
      </c>
      <c r="C584" s="5">
        <v>3.2648123976061099</v>
      </c>
      <c r="E584" s="5">
        <v>1.1705203793171901</v>
      </c>
      <c r="F584" s="5">
        <v>-3.5912154027072998E-2</v>
      </c>
      <c r="G584">
        <v>-0.94600759452093397</v>
      </c>
      <c r="I584">
        <v>-2.82671544813544</v>
      </c>
      <c r="J584">
        <v>0.17313107592489199</v>
      </c>
      <c r="K584">
        <v>1</v>
      </c>
      <c r="L584">
        <v>0.62828326644328503</v>
      </c>
      <c r="O584">
        <v>0</v>
      </c>
      <c r="P584">
        <v>0</v>
      </c>
      <c r="R584">
        <v>0.134177312935614</v>
      </c>
      <c r="S584">
        <v>0</v>
      </c>
    </row>
    <row r="585" spans="2:19">
      <c r="B585" s="5">
        <v>4.40621912222257</v>
      </c>
      <c r="C585" s="5">
        <v>3.2551344630981398</v>
      </c>
      <c r="E585" s="5">
        <v>1.1510846591244299</v>
      </c>
      <c r="F585" s="5">
        <v>-0.611901346664672</v>
      </c>
      <c r="G585">
        <v>-1.97341343709612</v>
      </c>
      <c r="I585">
        <v>-2.82671544813544</v>
      </c>
      <c r="J585">
        <v>0.17313107592489199</v>
      </c>
      <c r="K585">
        <v>1</v>
      </c>
      <c r="L585">
        <v>0.62828326644328503</v>
      </c>
      <c r="O585">
        <v>0</v>
      </c>
      <c r="P585">
        <v>0</v>
      </c>
      <c r="R585">
        <v>0.134177312935614</v>
      </c>
      <c r="S585">
        <v>0</v>
      </c>
    </row>
    <row r="586" spans="2:19">
      <c r="B586" s="5">
        <v>4.4219021814537403</v>
      </c>
      <c r="C586" s="5">
        <v>3.2623375322787398</v>
      </c>
      <c r="E586" s="5">
        <v>1.159564649175</v>
      </c>
      <c r="F586" s="5">
        <v>-0.355075039516003</v>
      </c>
      <c r="G586">
        <v>-1.1488601218168</v>
      </c>
      <c r="I586">
        <v>-2.86729326060343</v>
      </c>
      <c r="J586">
        <v>0.16141963155061401</v>
      </c>
      <c r="K586">
        <v>1</v>
      </c>
      <c r="L586">
        <v>0.64697196553502101</v>
      </c>
      <c r="O586">
        <v>0</v>
      </c>
      <c r="P586">
        <v>0</v>
      </c>
      <c r="R586">
        <v>0.134177312935614</v>
      </c>
      <c r="S586">
        <v>0</v>
      </c>
    </row>
    <row r="587" spans="2:19">
      <c r="B587" s="5">
        <v>4.4282313165053901</v>
      </c>
      <c r="C587" s="5">
        <v>3.25548158354471</v>
      </c>
      <c r="E587" s="5">
        <v>1.17274973296068</v>
      </c>
      <c r="F587" s="5">
        <v>2.6092494293561402E-2</v>
      </c>
      <c r="G587">
        <v>-0.68505080167565002</v>
      </c>
      <c r="I587">
        <v>-2.86729326060343</v>
      </c>
      <c r="J587">
        <v>0.16141963155061401</v>
      </c>
      <c r="K587">
        <v>1</v>
      </c>
      <c r="L587">
        <v>0.64697196553502101</v>
      </c>
      <c r="O587">
        <v>0</v>
      </c>
      <c r="P587">
        <v>0</v>
      </c>
      <c r="R587">
        <v>0.134177312935614</v>
      </c>
      <c r="S587">
        <v>0</v>
      </c>
    </row>
    <row r="588" spans="2:19">
      <c r="B588" s="5">
        <v>4.4544333390633497</v>
      </c>
      <c r="C588" s="5">
        <v>3.2652669231026898</v>
      </c>
      <c r="E588" s="5">
        <v>1.1891664159606501</v>
      </c>
      <c r="F588" s="5">
        <v>0.50057263651218498</v>
      </c>
      <c r="G588">
        <v>0.17111832680824801</v>
      </c>
      <c r="I588">
        <v>-2.86729326060343</v>
      </c>
      <c r="J588">
        <v>0.16141963155061401</v>
      </c>
      <c r="K588">
        <v>1</v>
      </c>
      <c r="L588">
        <v>0.64697196553502101</v>
      </c>
      <c r="O588">
        <v>0</v>
      </c>
      <c r="P588">
        <v>0</v>
      </c>
      <c r="R588">
        <v>0.134177312935614</v>
      </c>
      <c r="S588">
        <v>0</v>
      </c>
    </row>
    <row r="589" spans="2:19">
      <c r="B589" s="5">
        <v>4.45517486070431</v>
      </c>
      <c r="C589" s="5">
        <v>3.2696221697061101</v>
      </c>
      <c r="E589" s="5">
        <v>1.1855526909981999</v>
      </c>
      <c r="F589" s="5">
        <v>0.38123459819583899</v>
      </c>
      <c r="G589">
        <v>8.1663204068311998E-2</v>
      </c>
      <c r="I589">
        <v>-2.86729326060343</v>
      </c>
      <c r="J589">
        <v>0.16141963155061401</v>
      </c>
      <c r="K589">
        <v>1</v>
      </c>
      <c r="L589">
        <v>0.64697196553502101</v>
      </c>
      <c r="O589">
        <v>0</v>
      </c>
      <c r="P589">
        <v>0</v>
      </c>
      <c r="R589">
        <v>0.134177312935614</v>
      </c>
      <c r="S589">
        <v>0</v>
      </c>
    </row>
    <row r="590" spans="2:19">
      <c r="B590" s="5">
        <v>4.4760120737601996</v>
      </c>
      <c r="C590" s="5">
        <v>3.2694738776312899</v>
      </c>
      <c r="E590" s="5">
        <v>1.2065381961289099</v>
      </c>
      <c r="F590" s="5">
        <v>0.98504196072460404</v>
      </c>
      <c r="G590">
        <v>0.98358841084076898</v>
      </c>
      <c r="I590">
        <v>-2.86729326060343</v>
      </c>
      <c r="J590">
        <v>0.16141963155061401</v>
      </c>
      <c r="K590">
        <v>1</v>
      </c>
      <c r="L590">
        <v>0.64697196553502101</v>
      </c>
      <c r="O590">
        <v>0</v>
      </c>
      <c r="P590">
        <v>0</v>
      </c>
      <c r="R590">
        <v>0.134177312935614</v>
      </c>
      <c r="S590">
        <v>0</v>
      </c>
    </row>
    <row r="591" spans="2:19">
      <c r="B591" s="5">
        <v>4.4995418566936198</v>
      </c>
      <c r="C591" s="5">
        <v>3.2744581083781599</v>
      </c>
      <c r="E591" s="5">
        <v>1.22508374831545</v>
      </c>
      <c r="F591" s="5">
        <v>1.48074699092052</v>
      </c>
      <c r="G591">
        <v>1.7887126137201499</v>
      </c>
      <c r="I591">
        <v>-2.7853502178324598</v>
      </c>
      <c r="J591">
        <v>0.18615973073424499</v>
      </c>
      <c r="K591">
        <v>1</v>
      </c>
      <c r="L591">
        <v>0.63745729193689404</v>
      </c>
      <c r="O591">
        <v>0</v>
      </c>
      <c r="P591">
        <v>0</v>
      </c>
      <c r="R591">
        <v>0.134177312935614</v>
      </c>
      <c r="S591">
        <v>0</v>
      </c>
    </row>
    <row r="592" spans="2:19">
      <c r="B592" s="5">
        <v>4.4995407452842802</v>
      </c>
      <c r="C592" s="5">
        <v>3.2846448386391001</v>
      </c>
      <c r="E592" s="5">
        <v>1.2148959066451801</v>
      </c>
      <c r="F592" s="5">
        <v>1.1513530504582199</v>
      </c>
      <c r="G592">
        <v>1.5190774088754599</v>
      </c>
      <c r="I592">
        <v>-2.7853502178324598</v>
      </c>
      <c r="J592">
        <v>0.18615973073424499</v>
      </c>
      <c r="K592">
        <v>1</v>
      </c>
      <c r="L592">
        <v>0.63745729193689404</v>
      </c>
      <c r="O592">
        <v>-1</v>
      </c>
      <c r="P592">
        <v>1</v>
      </c>
      <c r="R592">
        <v>0.134177312935614</v>
      </c>
      <c r="S592">
        <v>0</v>
      </c>
    </row>
    <row r="593" spans="2:19">
      <c r="B593" s="5">
        <v>4.5108968684562498</v>
      </c>
      <c r="C593" s="5">
        <v>3.2943394491387901</v>
      </c>
      <c r="E593" s="5">
        <v>1.21655741931746</v>
      </c>
      <c r="F593" s="5">
        <v>1.16940074026526</v>
      </c>
      <c r="G593">
        <v>1.7339739125863201</v>
      </c>
      <c r="I593">
        <v>-2.7853502178324598</v>
      </c>
      <c r="J593">
        <v>0.18615973073424499</v>
      </c>
      <c r="K593">
        <v>1</v>
      </c>
      <c r="L593">
        <v>0.63745729193689404</v>
      </c>
      <c r="O593">
        <v>-1</v>
      </c>
      <c r="P593">
        <v>1</v>
      </c>
      <c r="R593">
        <v>0.131328404871973</v>
      </c>
      <c r="S593">
        <v>-1.6615126722796501E-3</v>
      </c>
    </row>
    <row r="594" spans="2:19">
      <c r="B594" s="5">
        <v>4.5345363259584799</v>
      </c>
      <c r="C594" s="5">
        <v>3.2884168127785598</v>
      </c>
      <c r="E594" s="5">
        <v>1.2461195131799201</v>
      </c>
      <c r="F594" s="5">
        <v>1.93574020030458</v>
      </c>
      <c r="G594">
        <v>2.8721325600127998</v>
      </c>
      <c r="I594">
        <v>-2.7853502178324598</v>
      </c>
      <c r="J594">
        <v>0.18615973073424499</v>
      </c>
      <c r="K594">
        <v>1</v>
      </c>
      <c r="L594">
        <v>0.63745729193689404</v>
      </c>
      <c r="O594">
        <v>-1</v>
      </c>
      <c r="P594">
        <v>1</v>
      </c>
      <c r="R594">
        <v>0.10176631100951</v>
      </c>
      <c r="S594">
        <v>-3.1223606534742699E-2</v>
      </c>
    </row>
    <row r="595" spans="2:19">
      <c r="B595" s="5">
        <v>4.51179203860658</v>
      </c>
      <c r="C595" s="5">
        <v>3.29722848983914</v>
      </c>
      <c r="E595" s="5">
        <v>1.21456354876744</v>
      </c>
      <c r="F595" s="5">
        <v>1.04615398265131</v>
      </c>
      <c r="G595">
        <v>1.69468018933401</v>
      </c>
      <c r="I595">
        <v>-2.7853502178324598</v>
      </c>
      <c r="J595">
        <v>0.18615973073424499</v>
      </c>
      <c r="K595">
        <v>1</v>
      </c>
      <c r="L595">
        <v>0.63745729193689404</v>
      </c>
      <c r="O595">
        <v>-1</v>
      </c>
      <c r="P595">
        <v>1</v>
      </c>
      <c r="R595">
        <v>0.13332227542199501</v>
      </c>
      <c r="S595">
        <v>3.3235787774277303E-4</v>
      </c>
    </row>
    <row r="596" spans="2:19">
      <c r="B596" s="5">
        <v>4.4989426278909104</v>
      </c>
      <c r="C596" s="5">
        <v>3.30130337884151</v>
      </c>
      <c r="E596" s="5">
        <v>1.1976392490493999</v>
      </c>
      <c r="F596" s="5">
        <v>0.57623284399859698</v>
      </c>
      <c r="G596">
        <v>0.99486168989232004</v>
      </c>
      <c r="I596">
        <v>-2.8712317164884298</v>
      </c>
      <c r="J596">
        <v>0.16028292643487899</v>
      </c>
      <c r="K596">
        <v>1</v>
      </c>
      <c r="L596">
        <v>0.60763734894954602</v>
      </c>
      <c r="O596">
        <v>-1</v>
      </c>
      <c r="P596">
        <v>1</v>
      </c>
      <c r="R596">
        <v>0.15024657514002901</v>
      </c>
      <c r="S596">
        <v>1.72566575957767E-2</v>
      </c>
    </row>
    <row r="597" spans="2:19">
      <c r="B597" s="5">
        <v>4.4929461703088602</v>
      </c>
      <c r="C597" s="5">
        <v>3.2801026182841002</v>
      </c>
      <c r="E597" s="5">
        <v>1.21284355202477</v>
      </c>
      <c r="F597" s="5">
        <v>0.98489399442617798</v>
      </c>
      <c r="G597">
        <v>1.26442437938871</v>
      </c>
      <c r="I597">
        <v>-2.8712317164884298</v>
      </c>
      <c r="J597">
        <v>0.16028292643487899</v>
      </c>
      <c r="K597">
        <v>1</v>
      </c>
      <c r="L597">
        <v>0.60763734894954602</v>
      </c>
      <c r="O597">
        <v>-1</v>
      </c>
      <c r="P597">
        <v>1</v>
      </c>
      <c r="R597">
        <v>0.13504227216466599</v>
      </c>
      <c r="S597">
        <v>2.05235462041342E-3</v>
      </c>
    </row>
    <row r="598" spans="2:19">
      <c r="B598" s="5">
        <v>4.5102274386721799</v>
      </c>
      <c r="C598" s="5">
        <v>3.2894498456794801</v>
      </c>
      <c r="E598" s="5">
        <v>1.2207775929927001</v>
      </c>
      <c r="F598" s="5">
        <v>1.16656295863688</v>
      </c>
      <c r="G598">
        <v>1.7185895492838801</v>
      </c>
      <c r="I598">
        <v>-2.8712317164884298</v>
      </c>
      <c r="J598">
        <v>0.16028292643487899</v>
      </c>
      <c r="K598">
        <v>1</v>
      </c>
      <c r="L598">
        <v>0.60763734894954602</v>
      </c>
      <c r="O598">
        <v>-1</v>
      </c>
      <c r="P598">
        <v>1</v>
      </c>
      <c r="R598">
        <v>0.12710823119672701</v>
      </c>
      <c r="S598">
        <v>-5.8816863475250596E-3</v>
      </c>
    </row>
    <row r="599" spans="2:19">
      <c r="B599" s="5">
        <v>4.5018564631089601</v>
      </c>
      <c r="C599" s="5">
        <v>3.2934265561324998</v>
      </c>
      <c r="E599" s="5">
        <v>1.2084299069764599</v>
      </c>
      <c r="F599" s="5">
        <v>0.80137027874328204</v>
      </c>
      <c r="G599">
        <v>1.29629668016744</v>
      </c>
      <c r="I599">
        <v>-2.8712317164884298</v>
      </c>
      <c r="J599">
        <v>0.16028292643487899</v>
      </c>
      <c r="K599">
        <v>1</v>
      </c>
      <c r="L599">
        <v>0.60763734894954602</v>
      </c>
      <c r="O599">
        <v>-1</v>
      </c>
      <c r="P599">
        <v>1</v>
      </c>
      <c r="R599">
        <v>0.13945591721297099</v>
      </c>
      <c r="S599">
        <v>6.4659996687184097E-3</v>
      </c>
    </row>
    <row r="600" spans="2:19">
      <c r="B600" s="5">
        <v>4.5019229912492804</v>
      </c>
      <c r="C600" s="5">
        <v>3.28570048080709</v>
      </c>
      <c r="E600" s="5">
        <v>1.21622251044219</v>
      </c>
      <c r="F600" s="5">
        <v>0.98142417815864402</v>
      </c>
      <c r="G600">
        <v>1.4826824039640001</v>
      </c>
      <c r="I600">
        <v>-2.8712317164884298</v>
      </c>
      <c r="J600">
        <v>0.16028292643487899</v>
      </c>
      <c r="K600">
        <v>1</v>
      </c>
      <c r="L600">
        <v>0.60763734894954602</v>
      </c>
      <c r="O600">
        <v>-1</v>
      </c>
      <c r="P600">
        <v>1</v>
      </c>
      <c r="R600">
        <v>0.13166331374724199</v>
      </c>
      <c r="S600">
        <v>-1.3266037970103299E-3</v>
      </c>
    </row>
    <row r="601" spans="2:19">
      <c r="B601" s="5">
        <v>4.5137575010734796</v>
      </c>
      <c r="C601" s="5">
        <v>3.29002370598633</v>
      </c>
      <c r="E601" s="5">
        <v>1.2237337950871501</v>
      </c>
      <c r="F601" s="5">
        <v>1.15376103344658</v>
      </c>
      <c r="G601">
        <v>1.4808081254760499</v>
      </c>
      <c r="I601">
        <v>-2.3969915771854202</v>
      </c>
      <c r="J601">
        <v>0.35423635595538699</v>
      </c>
      <c r="K601">
        <v>0</v>
      </c>
      <c r="L601">
        <v>0.61884938855598903</v>
      </c>
      <c r="O601">
        <v>-1</v>
      </c>
      <c r="P601">
        <v>1</v>
      </c>
      <c r="R601">
        <v>0.124152029102285</v>
      </c>
      <c r="S601">
        <v>-8.8378884419673103E-3</v>
      </c>
    </row>
    <row r="602" spans="2:19">
      <c r="B602" s="5">
        <v>4.5235110058599801</v>
      </c>
      <c r="C602" s="5">
        <v>3.3083581465580001</v>
      </c>
      <c r="E602" s="5">
        <v>1.21515285930197</v>
      </c>
      <c r="F602" s="5">
        <v>0.88614510263613699</v>
      </c>
      <c r="G602">
        <v>1.42223876921332</v>
      </c>
      <c r="I602">
        <v>-2.3969915771854202</v>
      </c>
      <c r="J602">
        <v>0.35423635595538699</v>
      </c>
      <c r="K602">
        <v>0</v>
      </c>
      <c r="L602">
        <v>0.61884938855598903</v>
      </c>
      <c r="O602">
        <v>0</v>
      </c>
      <c r="P602">
        <v>0</v>
      </c>
      <c r="R602">
        <v>0.124152029102285</v>
      </c>
      <c r="S602">
        <v>0</v>
      </c>
    </row>
    <row r="603" spans="2:19">
      <c r="B603" s="5">
        <v>4.5340597168301304</v>
      </c>
      <c r="C603" s="5">
        <v>3.3085007834759699</v>
      </c>
      <c r="E603" s="5">
        <v>1.2255589333541601</v>
      </c>
      <c r="F603" s="5">
        <v>1.1630284375772599</v>
      </c>
      <c r="G603">
        <v>1.8068944073239399</v>
      </c>
      <c r="I603">
        <v>-2.3969915771854202</v>
      </c>
      <c r="J603">
        <v>0.35423635595538699</v>
      </c>
      <c r="K603">
        <v>0</v>
      </c>
      <c r="L603">
        <v>0.61884938855598903</v>
      </c>
      <c r="O603">
        <v>0</v>
      </c>
      <c r="P603">
        <v>0</v>
      </c>
      <c r="R603">
        <v>0.124152029102285</v>
      </c>
      <c r="S603">
        <v>0</v>
      </c>
    </row>
    <row r="604" spans="2:19">
      <c r="B604" s="5">
        <v>4.4733025514074098</v>
      </c>
      <c r="C604" s="5">
        <v>3.3196401944098199</v>
      </c>
      <c r="E604" s="5">
        <v>1.1536623569975899</v>
      </c>
      <c r="F604" s="5">
        <v>-0.93413105484327796</v>
      </c>
      <c r="G604">
        <v>-0.68078819785091005</v>
      </c>
      <c r="I604">
        <v>-2.3969915771854202</v>
      </c>
      <c r="J604">
        <v>0.35423635595538699</v>
      </c>
      <c r="K604">
        <v>0</v>
      </c>
      <c r="L604">
        <v>0.61884938855598903</v>
      </c>
      <c r="O604">
        <v>0</v>
      </c>
      <c r="P604">
        <v>0</v>
      </c>
      <c r="R604">
        <v>0.124152029102285</v>
      </c>
      <c r="S604">
        <v>0</v>
      </c>
    </row>
    <row r="605" spans="2:19">
      <c r="B605" s="5">
        <v>4.4787154092341801</v>
      </c>
      <c r="C605" s="5">
        <v>3.29454343729335</v>
      </c>
      <c r="E605" s="5">
        <v>1.1841719719408299</v>
      </c>
      <c r="F605" s="5">
        <v>-5.1643462666874397E-2</v>
      </c>
      <c r="G605">
        <v>8.9372161561977997E-2</v>
      </c>
      <c r="I605">
        <v>-2.3969915771854202</v>
      </c>
      <c r="J605">
        <v>0.35423635595538699</v>
      </c>
      <c r="K605">
        <v>0</v>
      </c>
      <c r="L605">
        <v>0.61884938855598903</v>
      </c>
      <c r="O605">
        <v>0</v>
      </c>
      <c r="P605">
        <v>0</v>
      </c>
      <c r="R605">
        <v>0.124152029102285</v>
      </c>
      <c r="S605">
        <v>0</v>
      </c>
    </row>
    <row r="606" spans="2:19">
      <c r="B606" s="5">
        <v>4.4773981762319002</v>
      </c>
      <c r="C606" s="5">
        <v>3.2891329634992101</v>
      </c>
      <c r="E606" s="5">
        <v>1.18826521273269</v>
      </c>
      <c r="F606" s="5">
        <v>5.7784759040063402E-2</v>
      </c>
      <c r="G606">
        <v>-6.0153089328383202E-2</v>
      </c>
      <c r="I606">
        <v>-2.79596631948964</v>
      </c>
      <c r="J606">
        <v>0.182764099446763</v>
      </c>
      <c r="K606">
        <v>1</v>
      </c>
      <c r="L606">
        <v>0.655336345613865</v>
      </c>
      <c r="O606">
        <v>0</v>
      </c>
      <c r="P606">
        <v>0</v>
      </c>
      <c r="R606">
        <v>0.124152029102285</v>
      </c>
      <c r="S606">
        <v>0</v>
      </c>
    </row>
    <row r="607" spans="2:19">
      <c r="B607" s="5">
        <v>4.4474807521501702</v>
      </c>
      <c r="C607" s="5">
        <v>3.2793987944594001</v>
      </c>
      <c r="E607" s="5">
        <v>1.1680819576907699</v>
      </c>
      <c r="F607" s="5">
        <v>-0.56216011680981304</v>
      </c>
      <c r="G607">
        <v>-0.92949695772102503</v>
      </c>
      <c r="I607">
        <v>-2.79596631948964</v>
      </c>
      <c r="J607">
        <v>0.182764099446763</v>
      </c>
      <c r="K607">
        <v>1</v>
      </c>
      <c r="L607">
        <v>0.655336345613865</v>
      </c>
      <c r="O607">
        <v>0</v>
      </c>
      <c r="P607">
        <v>0</v>
      </c>
      <c r="R607">
        <v>0.124152029102285</v>
      </c>
      <c r="S607">
        <v>0</v>
      </c>
    </row>
    <row r="608" spans="2:19">
      <c r="B608" s="5">
        <v>4.4331937335991203</v>
      </c>
      <c r="C608" s="5">
        <v>3.28786069632315</v>
      </c>
      <c r="E608" s="5">
        <v>1.14533303727597</v>
      </c>
      <c r="F608" s="5">
        <v>-1.2147046926126199</v>
      </c>
      <c r="G608">
        <v>-1.6619715564908399</v>
      </c>
      <c r="I608">
        <v>-2.79596631948964</v>
      </c>
      <c r="J608">
        <v>0.182764099446763</v>
      </c>
      <c r="K608">
        <v>1</v>
      </c>
      <c r="L608">
        <v>0.655336345613865</v>
      </c>
      <c r="O608">
        <v>0</v>
      </c>
      <c r="P608">
        <v>0</v>
      </c>
      <c r="R608">
        <v>0.124152029102285</v>
      </c>
      <c r="S608">
        <v>0</v>
      </c>
    </row>
    <row r="609" spans="2:19">
      <c r="B609" s="5">
        <v>4.4127376854434104</v>
      </c>
      <c r="C609" s="5">
        <v>3.2827666362871102</v>
      </c>
      <c r="E609" s="5">
        <v>1.12997104915629</v>
      </c>
      <c r="F609" s="5">
        <v>-1.6117540923122899</v>
      </c>
      <c r="G609">
        <v>-2.29418412387861</v>
      </c>
      <c r="I609">
        <v>-2.79596631948964</v>
      </c>
      <c r="J609">
        <v>0.182764099446763</v>
      </c>
      <c r="K609">
        <v>1</v>
      </c>
      <c r="L609">
        <v>0.655336345613865</v>
      </c>
      <c r="O609">
        <v>0</v>
      </c>
      <c r="P609">
        <v>0</v>
      </c>
      <c r="R609">
        <v>0.124152029102285</v>
      </c>
      <c r="S609">
        <v>0</v>
      </c>
    </row>
    <row r="610" spans="2:19">
      <c r="B610" s="5">
        <v>4.4280367476032101</v>
      </c>
      <c r="C610" s="5">
        <v>3.2915350337853702</v>
      </c>
      <c r="E610" s="5">
        <v>1.1365017138178399</v>
      </c>
      <c r="F610" s="5">
        <v>-1.4061642504601799</v>
      </c>
      <c r="G610">
        <v>-1.94136808050055</v>
      </c>
      <c r="I610">
        <v>-2.79596631948964</v>
      </c>
      <c r="J610">
        <v>0.182764099446763</v>
      </c>
      <c r="K610">
        <v>1</v>
      </c>
      <c r="L610">
        <v>0.655336345613865</v>
      </c>
      <c r="O610">
        <v>0</v>
      </c>
      <c r="P610">
        <v>0</v>
      </c>
      <c r="R610">
        <v>0.124152029102285</v>
      </c>
      <c r="S610">
        <v>0</v>
      </c>
    </row>
    <row r="611" spans="2:19">
      <c r="B611" s="5">
        <v>4.41658143127197</v>
      </c>
      <c r="C611" s="5">
        <v>3.26276638651699</v>
      </c>
      <c r="E611" s="5">
        <v>1.15381504475497</v>
      </c>
      <c r="F611" s="5">
        <v>-0.92339351785958701</v>
      </c>
      <c r="G611">
        <v>-1.3071579295031599</v>
      </c>
      <c r="I611">
        <v>-2.3385754133017</v>
      </c>
      <c r="J611">
        <v>0.38034530557714502</v>
      </c>
      <c r="K611">
        <v>0</v>
      </c>
      <c r="L611">
        <v>0.64830428227368397</v>
      </c>
      <c r="O611">
        <v>0</v>
      </c>
      <c r="P611">
        <v>0</v>
      </c>
      <c r="R611">
        <v>0.124152029102285</v>
      </c>
      <c r="S611">
        <v>0</v>
      </c>
    </row>
    <row r="612" spans="2:19">
      <c r="B612" s="5">
        <v>4.3813551592847304</v>
      </c>
      <c r="C612" s="5">
        <v>3.2339890426781599</v>
      </c>
      <c r="E612" s="5">
        <v>1.1473661166065701</v>
      </c>
      <c r="F612" s="5">
        <v>-1.14239255152577</v>
      </c>
      <c r="G612">
        <v>-1.87296898722659</v>
      </c>
      <c r="I612">
        <v>-2.3385754133017</v>
      </c>
      <c r="J612">
        <v>0.38034530557714502</v>
      </c>
      <c r="K612">
        <v>0</v>
      </c>
      <c r="L612">
        <v>0.64830428227368397</v>
      </c>
      <c r="O612">
        <v>0</v>
      </c>
      <c r="P612">
        <v>0</v>
      </c>
      <c r="R612">
        <v>0.124152029102285</v>
      </c>
      <c r="S612">
        <v>0</v>
      </c>
    </row>
    <row r="613" spans="2:19">
      <c r="B613" s="5">
        <v>4.3393709286819204</v>
      </c>
      <c r="C613" s="5">
        <v>3.2170782101265298</v>
      </c>
      <c r="E613" s="5">
        <v>1.1222927185553899</v>
      </c>
      <c r="F613" s="5">
        <v>-1.85608891088446</v>
      </c>
      <c r="G613">
        <v>-2.93224261374051</v>
      </c>
      <c r="I613">
        <v>-2.3385754133017</v>
      </c>
      <c r="J613">
        <v>0.38034530557714502</v>
      </c>
      <c r="K613">
        <v>0</v>
      </c>
      <c r="L613">
        <v>0.64830428227368397</v>
      </c>
      <c r="O613">
        <v>0</v>
      </c>
      <c r="P613">
        <v>0</v>
      </c>
      <c r="R613">
        <v>0.124152029102285</v>
      </c>
      <c r="S613">
        <v>0</v>
      </c>
    </row>
    <row r="614" spans="2:19">
      <c r="B614" s="5">
        <v>4.3154340052997497</v>
      </c>
      <c r="C614" s="5">
        <v>3.1589856832551302</v>
      </c>
      <c r="E614" s="5">
        <v>1.15644832204462</v>
      </c>
      <c r="F614" s="5">
        <v>-0.87774266929642997</v>
      </c>
      <c r="G614">
        <v>-2.4635830932309801</v>
      </c>
      <c r="I614">
        <v>-2.3385754133017</v>
      </c>
      <c r="J614">
        <v>0.38034530557714502</v>
      </c>
      <c r="K614">
        <v>0</v>
      </c>
      <c r="L614">
        <v>0.64830428227368397</v>
      </c>
      <c r="O614">
        <v>0</v>
      </c>
      <c r="P614">
        <v>0</v>
      </c>
      <c r="R614">
        <v>0.124152029102285</v>
      </c>
      <c r="S614">
        <v>0</v>
      </c>
    </row>
    <row r="615" spans="2:19">
      <c r="B615" s="5">
        <v>4.2641028078568901</v>
      </c>
      <c r="C615" s="5">
        <v>3.1469801729591702</v>
      </c>
      <c r="E615" s="5">
        <v>1.1171226348977199</v>
      </c>
      <c r="F615" s="5">
        <v>-2.02521645142278</v>
      </c>
      <c r="G615">
        <v>-3.95062155517041</v>
      </c>
      <c r="I615">
        <v>-2.3385754133017</v>
      </c>
      <c r="J615">
        <v>0.38034530557714502</v>
      </c>
      <c r="K615">
        <v>0</v>
      </c>
      <c r="L615">
        <v>0.64830428227368397</v>
      </c>
      <c r="O615">
        <v>0</v>
      </c>
      <c r="P615">
        <v>0</v>
      </c>
      <c r="R615">
        <v>0.124152029102285</v>
      </c>
      <c r="S615">
        <v>0</v>
      </c>
    </row>
    <row r="616" spans="2:19">
      <c r="B616" s="5">
        <v>4.2620219141523297</v>
      </c>
      <c r="C616" s="5">
        <v>3.11094311506465</v>
      </c>
      <c r="E616" s="5">
        <v>1.1510787990876701</v>
      </c>
      <c r="F616" s="5">
        <v>-1.04612624551833</v>
      </c>
      <c r="G616">
        <v>-1.04437452836934</v>
      </c>
      <c r="I616">
        <v>-2.64070620789873</v>
      </c>
      <c r="J616">
        <v>0.24530874769878899</v>
      </c>
      <c r="K616">
        <v>0</v>
      </c>
      <c r="L616">
        <v>0.98188518777176803</v>
      </c>
      <c r="O616">
        <v>0</v>
      </c>
      <c r="P616">
        <v>0</v>
      </c>
      <c r="R616">
        <v>0.124152029102285</v>
      </c>
      <c r="S616">
        <v>0</v>
      </c>
    </row>
    <row r="617" spans="2:19">
      <c r="B617" s="5">
        <v>4.2634612618215399</v>
      </c>
      <c r="C617" s="5">
        <v>3.1502757333759401</v>
      </c>
      <c r="E617" s="5">
        <v>1.1131855284456</v>
      </c>
      <c r="F617" s="5">
        <v>-2.1008723255879498</v>
      </c>
      <c r="G617">
        <v>-2.1360770218104701</v>
      </c>
      <c r="I617">
        <v>-2.64070620789873</v>
      </c>
      <c r="J617">
        <v>0.24530874769878899</v>
      </c>
      <c r="K617">
        <v>0</v>
      </c>
      <c r="L617">
        <v>0.98188518777176803</v>
      </c>
      <c r="O617">
        <v>0</v>
      </c>
      <c r="P617">
        <v>0</v>
      </c>
      <c r="R617">
        <v>0.124152029102285</v>
      </c>
      <c r="S617">
        <v>0</v>
      </c>
    </row>
    <row r="618" spans="2:19">
      <c r="B618" s="5">
        <v>4.2814864270860999</v>
      </c>
      <c r="C618" s="5">
        <v>3.1100872177913899</v>
      </c>
      <c r="E618" s="5">
        <v>1.1713992092947001</v>
      </c>
      <c r="F618" s="5">
        <v>-0.43410347204321698</v>
      </c>
      <c r="G618">
        <v>-0.44818145110298702</v>
      </c>
      <c r="I618">
        <v>-2.64070620789873</v>
      </c>
      <c r="J618">
        <v>0.24530874769878899</v>
      </c>
      <c r="K618">
        <v>0</v>
      </c>
      <c r="L618">
        <v>0.98188518777176803</v>
      </c>
      <c r="O618">
        <v>0</v>
      </c>
      <c r="P618">
        <v>0</v>
      </c>
      <c r="R618">
        <v>0.124152029102285</v>
      </c>
      <c r="S618">
        <v>0</v>
      </c>
    </row>
    <row r="619" spans="2:19">
      <c r="B619" s="5">
        <v>4.3198825778504997</v>
      </c>
      <c r="C619" s="5">
        <v>3.1111569749694099</v>
      </c>
      <c r="E619" s="5">
        <v>1.20872560288109</v>
      </c>
      <c r="F619" s="5">
        <v>0.62843584030033905</v>
      </c>
      <c r="G619">
        <v>0.64836590475654898</v>
      </c>
      <c r="I619">
        <v>-2.64070620789873</v>
      </c>
      <c r="J619">
        <v>0.24530874769878899</v>
      </c>
      <c r="K619">
        <v>0</v>
      </c>
      <c r="L619">
        <v>0.98188518777176803</v>
      </c>
      <c r="O619">
        <v>0</v>
      </c>
      <c r="P619">
        <v>0</v>
      </c>
      <c r="R619">
        <v>0.124152029102285</v>
      </c>
      <c r="S619">
        <v>0</v>
      </c>
    </row>
    <row r="620" spans="2:19">
      <c r="B620" s="5">
        <v>4.3365309751594499</v>
      </c>
      <c r="C620" s="5">
        <v>3.1209630612788599</v>
      </c>
      <c r="E620" s="5">
        <v>1.2155679138805899</v>
      </c>
      <c r="F620" s="5">
        <v>0.80635000489050601</v>
      </c>
      <c r="G620">
        <v>0.85448572116898702</v>
      </c>
      <c r="I620">
        <v>-2.64070620789873</v>
      </c>
      <c r="J620">
        <v>0.24530874769878899</v>
      </c>
      <c r="K620">
        <v>0</v>
      </c>
      <c r="L620">
        <v>0.98188518777176803</v>
      </c>
      <c r="O620">
        <v>0</v>
      </c>
      <c r="P620">
        <v>0</v>
      </c>
      <c r="R620">
        <v>0.124152029102285</v>
      </c>
      <c r="S620">
        <v>0</v>
      </c>
    </row>
    <row r="621" spans="2:19">
      <c r="B621" s="5">
        <v>4.31517878241596</v>
      </c>
      <c r="C621" s="5">
        <v>3.14540580302705</v>
      </c>
      <c r="E621" s="5">
        <v>1.16977297938891</v>
      </c>
      <c r="F621" s="5">
        <v>-0.59168765181642402</v>
      </c>
      <c r="G621">
        <v>-0.18219945961060399</v>
      </c>
      <c r="I621">
        <v>-3.2991638178924498</v>
      </c>
      <c r="J621">
        <v>6.8863742298711894E-2</v>
      </c>
      <c r="K621">
        <v>1</v>
      </c>
      <c r="L621">
        <v>1.12300018500918</v>
      </c>
      <c r="O621">
        <v>0</v>
      </c>
      <c r="P621">
        <v>0</v>
      </c>
      <c r="R621">
        <v>0.124152029102285</v>
      </c>
      <c r="S621">
        <v>0</v>
      </c>
    </row>
    <row r="622" spans="2:19">
      <c r="B622" s="5">
        <v>4.30206579864877</v>
      </c>
      <c r="C622" s="5">
        <v>3.1372622173106102</v>
      </c>
      <c r="E622" s="5">
        <v>1.1648035813381601</v>
      </c>
      <c r="F622" s="5">
        <v>-0.73016228502908997</v>
      </c>
      <c r="G622">
        <v>-0.30479359180174698</v>
      </c>
      <c r="I622">
        <v>-3.2991638178924498</v>
      </c>
      <c r="J622">
        <v>6.8863742298711894E-2</v>
      </c>
      <c r="K622">
        <v>1</v>
      </c>
      <c r="L622">
        <v>1.12300018500918</v>
      </c>
      <c r="O622">
        <v>0</v>
      </c>
      <c r="P622">
        <v>0</v>
      </c>
      <c r="R622">
        <v>0.124152029102285</v>
      </c>
      <c r="S622">
        <v>0</v>
      </c>
    </row>
    <row r="623" spans="2:19">
      <c r="B623" s="5">
        <v>4.2435774552482597</v>
      </c>
      <c r="C623" s="5">
        <v>3.1180472466732501</v>
      </c>
      <c r="E623" s="5">
        <v>1.1255302085750101</v>
      </c>
      <c r="F623" s="5">
        <v>-1.83494118169346</v>
      </c>
      <c r="G623">
        <v>-1.44522761750147</v>
      </c>
      <c r="I623">
        <v>-3.2991638178924498</v>
      </c>
      <c r="J623">
        <v>6.8863742298711894E-2</v>
      </c>
      <c r="K623">
        <v>1</v>
      </c>
      <c r="L623">
        <v>1.12300018500918</v>
      </c>
      <c r="O623">
        <v>0</v>
      </c>
      <c r="P623">
        <v>0</v>
      </c>
      <c r="R623">
        <v>0.124152029102285</v>
      </c>
      <c r="S623">
        <v>0</v>
      </c>
    </row>
    <row r="624" spans="2:19">
      <c r="B624" s="5">
        <v>4.2268775399296201</v>
      </c>
      <c r="C624" s="5">
        <v>3.0854449986152801</v>
      </c>
      <c r="E624" s="5">
        <v>1.14143254131434</v>
      </c>
      <c r="F624" s="5">
        <v>-1.31499685837111</v>
      </c>
      <c r="G624">
        <v>-0.82997862453359905</v>
      </c>
      <c r="I624">
        <v>-3.2991638178924498</v>
      </c>
      <c r="J624">
        <v>6.8863742298711894E-2</v>
      </c>
      <c r="K624">
        <v>1</v>
      </c>
      <c r="L624">
        <v>1.12300018500918</v>
      </c>
      <c r="O624">
        <v>0</v>
      </c>
      <c r="P624">
        <v>0</v>
      </c>
      <c r="R624">
        <v>0.124152029102285</v>
      </c>
      <c r="S624">
        <v>0</v>
      </c>
    </row>
    <row r="625" spans="2:19">
      <c r="B625" s="5">
        <v>4.21507140876039</v>
      </c>
      <c r="C625" s="5">
        <v>3.0665960604533899</v>
      </c>
      <c r="E625" s="5">
        <v>1.148475348307</v>
      </c>
      <c r="F625" s="5">
        <v>-1.07302511685082</v>
      </c>
      <c r="G625">
        <v>-0.54073760724945996</v>
      </c>
      <c r="I625">
        <v>-3.2991638178924498</v>
      </c>
      <c r="J625">
        <v>6.8863742298711894E-2</v>
      </c>
      <c r="K625">
        <v>1</v>
      </c>
      <c r="L625">
        <v>1.12300018500918</v>
      </c>
      <c r="O625">
        <v>0</v>
      </c>
      <c r="P625">
        <v>0</v>
      </c>
      <c r="R625">
        <v>0.124152029102285</v>
      </c>
      <c r="S625">
        <v>0</v>
      </c>
    </row>
    <row r="626" spans="2:19">
      <c r="B626" s="5">
        <v>4.2186970825927297</v>
      </c>
      <c r="C626" s="5">
        <v>3.04002184906017</v>
      </c>
      <c r="E626" s="5">
        <v>1.1786752335325601</v>
      </c>
      <c r="F626" s="5">
        <v>-0.14967151864560399</v>
      </c>
      <c r="G626">
        <v>1.0414312181227301</v>
      </c>
      <c r="I626">
        <v>-3.70659218105328</v>
      </c>
      <c r="J626">
        <v>2.7078062763818501E-2</v>
      </c>
      <c r="K626">
        <v>1</v>
      </c>
      <c r="L626">
        <v>1.16920701062573</v>
      </c>
      <c r="O626">
        <v>0</v>
      </c>
      <c r="P626">
        <v>0</v>
      </c>
      <c r="R626">
        <v>0.124152029102285</v>
      </c>
      <c r="S626">
        <v>0</v>
      </c>
    </row>
    <row r="627" spans="2:19">
      <c r="B627" s="5">
        <v>4.2526579943326004</v>
      </c>
      <c r="C627" s="5">
        <v>3.0649551185949999</v>
      </c>
      <c r="E627" s="5">
        <v>1.1877028757376</v>
      </c>
      <c r="F627" s="5">
        <v>0.146263782139163</v>
      </c>
      <c r="G627">
        <v>1.19563803528479</v>
      </c>
      <c r="I627">
        <v>-3.70659218105328</v>
      </c>
      <c r="J627">
        <v>2.7078062763818501E-2</v>
      </c>
      <c r="K627">
        <v>1</v>
      </c>
      <c r="L627">
        <v>1.16920701062573</v>
      </c>
      <c r="O627">
        <v>0</v>
      </c>
      <c r="P627">
        <v>0</v>
      </c>
      <c r="R627">
        <v>0.124152029102285</v>
      </c>
      <c r="S627">
        <v>0</v>
      </c>
    </row>
    <row r="628" spans="2:19">
      <c r="B628" s="5">
        <v>4.2528173169840704</v>
      </c>
      <c r="C628" s="5">
        <v>3.08360119941013</v>
      </c>
      <c r="E628" s="5">
        <v>1.16921611757394</v>
      </c>
      <c r="F628" s="5">
        <v>-0.395708693767854</v>
      </c>
      <c r="G628">
        <v>0.50163059230556395</v>
      </c>
      <c r="I628">
        <v>-3.70659218105328</v>
      </c>
      <c r="J628">
        <v>2.7078062763818501E-2</v>
      </c>
      <c r="K628">
        <v>1</v>
      </c>
      <c r="L628">
        <v>1.16920701062573</v>
      </c>
      <c r="O628">
        <v>0</v>
      </c>
      <c r="P628">
        <v>0</v>
      </c>
      <c r="R628">
        <v>0.124152029102285</v>
      </c>
      <c r="S628">
        <v>0</v>
      </c>
    </row>
    <row r="629" spans="2:19">
      <c r="B629" s="5">
        <v>4.2526864466678296</v>
      </c>
      <c r="C629" s="5">
        <v>3.09193750722353</v>
      </c>
      <c r="E629" s="5">
        <v>1.1607489394443</v>
      </c>
      <c r="F629" s="5">
        <v>-0.64432967606756997</v>
      </c>
      <c r="G629">
        <v>0.18487213622620499</v>
      </c>
      <c r="I629">
        <v>-3.70659218105328</v>
      </c>
      <c r="J629">
        <v>2.7078062763818501E-2</v>
      </c>
      <c r="K629">
        <v>1</v>
      </c>
      <c r="L629">
        <v>1.16920701062573</v>
      </c>
      <c r="O629">
        <v>0</v>
      </c>
      <c r="P629">
        <v>0</v>
      </c>
      <c r="R629">
        <v>0.124152029102285</v>
      </c>
      <c r="S629">
        <v>0</v>
      </c>
    </row>
    <row r="630" spans="2:19">
      <c r="B630" s="5">
        <v>4.2935546460556901</v>
      </c>
      <c r="C630" s="5">
        <v>3.0920737395816502</v>
      </c>
      <c r="E630" s="5">
        <v>1.2014809064740499</v>
      </c>
      <c r="F630" s="5">
        <v>0.64733923971574403</v>
      </c>
      <c r="G630">
        <v>1.4903219082823</v>
      </c>
      <c r="I630">
        <v>-3.70659218105328</v>
      </c>
      <c r="J630">
        <v>2.7078062763818501E-2</v>
      </c>
      <c r="K630">
        <v>1</v>
      </c>
      <c r="L630">
        <v>1.16920701062573</v>
      </c>
      <c r="O630">
        <v>0</v>
      </c>
      <c r="P630">
        <v>0</v>
      </c>
      <c r="R630">
        <v>0.124152029102285</v>
      </c>
      <c r="S630">
        <v>0</v>
      </c>
    </row>
    <row r="631" spans="2:19">
      <c r="B631" s="5">
        <v>4.3145170375913597</v>
      </c>
      <c r="C631" s="5">
        <v>3.1111614298977801</v>
      </c>
      <c r="E631" s="5">
        <v>1.2033556076935701</v>
      </c>
      <c r="F631" s="5">
        <v>0.70175873217264795</v>
      </c>
      <c r="G631">
        <v>1.3176927411256201</v>
      </c>
      <c r="I631">
        <v>-3.4658981333152301</v>
      </c>
      <c r="J631">
        <v>4.7661978719237899E-2</v>
      </c>
      <c r="K631">
        <v>1</v>
      </c>
      <c r="L631">
        <v>1.1198406128388401</v>
      </c>
      <c r="O631">
        <v>0</v>
      </c>
      <c r="P631">
        <v>0</v>
      </c>
      <c r="R631">
        <v>0.124152029102285</v>
      </c>
      <c r="S631">
        <v>0</v>
      </c>
    </row>
    <row r="632" spans="2:19">
      <c r="B632" s="5">
        <v>4.3415366162934497</v>
      </c>
      <c r="C632" s="5">
        <v>3.1133686317870999</v>
      </c>
      <c r="E632" s="5">
        <v>1.22816798450635</v>
      </c>
      <c r="F632" s="5">
        <v>1.45128674572095</v>
      </c>
      <c r="G632">
        <v>2.1231740939837498</v>
      </c>
      <c r="I632">
        <v>-3.4658981333152301</v>
      </c>
      <c r="J632">
        <v>4.7661978719237899E-2</v>
      </c>
      <c r="K632">
        <v>1</v>
      </c>
      <c r="L632">
        <v>1.1198406128388401</v>
      </c>
      <c r="O632">
        <v>0</v>
      </c>
      <c r="P632">
        <v>0</v>
      </c>
      <c r="R632">
        <v>0.124152029102285</v>
      </c>
      <c r="S632">
        <v>0</v>
      </c>
    </row>
    <row r="633" spans="2:19">
      <c r="B633" s="5">
        <v>4.3188711566910598</v>
      </c>
      <c r="C633" s="5">
        <v>3.14795967649796</v>
      </c>
      <c r="E633" s="5">
        <v>1.17091148019309</v>
      </c>
      <c r="F633" s="5">
        <v>-0.31338613273831001</v>
      </c>
      <c r="G633">
        <v>0.10841232731943901</v>
      </c>
      <c r="I633">
        <v>-3.4658981333152301</v>
      </c>
      <c r="J633">
        <v>4.7661978719237899E-2</v>
      </c>
      <c r="K633">
        <v>1</v>
      </c>
      <c r="L633">
        <v>1.1198406128388401</v>
      </c>
      <c r="O633">
        <v>0</v>
      </c>
      <c r="P633">
        <v>0</v>
      </c>
      <c r="R633">
        <v>0.124152029102285</v>
      </c>
      <c r="S633">
        <v>0</v>
      </c>
    </row>
    <row r="634" spans="2:19">
      <c r="B634" s="5">
        <v>4.2692064200737398</v>
      </c>
      <c r="C634" s="5">
        <v>3.1449838293898398</v>
      </c>
      <c r="E634" s="5">
        <v>1.1242225906839001</v>
      </c>
      <c r="F634" s="5">
        <v>-1.69727500256338</v>
      </c>
      <c r="G634">
        <v>-1.41187361795527</v>
      </c>
      <c r="I634">
        <v>-3.4658981333152301</v>
      </c>
      <c r="J634">
        <v>4.7661978719237899E-2</v>
      </c>
      <c r="K634">
        <v>1</v>
      </c>
      <c r="L634">
        <v>1.1198406128388401</v>
      </c>
      <c r="O634">
        <v>0</v>
      </c>
      <c r="P634">
        <v>0</v>
      </c>
      <c r="R634">
        <v>0.124152029102285</v>
      </c>
      <c r="S634">
        <v>0</v>
      </c>
    </row>
    <row r="635" spans="2:19">
      <c r="B635" s="5">
        <v>4.2543551818726399</v>
      </c>
      <c r="C635" s="5">
        <v>3.0396821710811901</v>
      </c>
      <c r="E635" s="5">
        <v>1.2146730107914401</v>
      </c>
      <c r="F635" s="5">
        <v>1.0757417280499399</v>
      </c>
      <c r="G635">
        <v>1.97012447075905</v>
      </c>
      <c r="I635">
        <v>-3.4658981333152301</v>
      </c>
      <c r="J635">
        <v>4.7661978719237899E-2</v>
      </c>
      <c r="K635">
        <v>1</v>
      </c>
      <c r="L635">
        <v>1.1198406128388401</v>
      </c>
      <c r="O635">
        <v>0</v>
      </c>
      <c r="P635">
        <v>0</v>
      </c>
      <c r="R635">
        <v>0.124152029102285</v>
      </c>
      <c r="S635">
        <v>0</v>
      </c>
    </row>
    <row r="636" spans="2:19">
      <c r="B636" s="5">
        <v>4.2937690269157196</v>
      </c>
      <c r="C636" s="5">
        <v>3.05360959558418</v>
      </c>
      <c r="E636" s="5">
        <v>1.2401594313315401</v>
      </c>
      <c r="F636" s="5">
        <v>1.7843316743493201</v>
      </c>
      <c r="G636">
        <v>2.1790452690480402</v>
      </c>
      <c r="I636">
        <v>-3.5466923818036</v>
      </c>
      <c r="J636">
        <v>3.9545325087588103E-2</v>
      </c>
      <c r="K636">
        <v>1</v>
      </c>
      <c r="L636">
        <v>1.0661441573835999</v>
      </c>
      <c r="O636">
        <v>0</v>
      </c>
      <c r="P636">
        <v>0</v>
      </c>
      <c r="R636">
        <v>0.124152029102285</v>
      </c>
      <c r="S636">
        <v>0</v>
      </c>
    </row>
    <row r="637" spans="2:19">
      <c r="B637" s="5">
        <v>4.2913905144144397</v>
      </c>
      <c r="C637" s="5">
        <v>3.03689341055893</v>
      </c>
      <c r="E637" s="5">
        <v>1.2544971038555099</v>
      </c>
      <c r="F637" s="5">
        <v>2.1018123319717099</v>
      </c>
      <c r="G637">
        <v>2.6430864982644602</v>
      </c>
      <c r="I637">
        <v>-3.5466923818036</v>
      </c>
      <c r="J637">
        <v>3.9545325087588103E-2</v>
      </c>
      <c r="K637">
        <v>1</v>
      </c>
      <c r="L637">
        <v>1.0661441573835999</v>
      </c>
      <c r="O637">
        <v>0</v>
      </c>
      <c r="P637">
        <v>0</v>
      </c>
      <c r="R637">
        <v>0.124152029102285</v>
      </c>
      <c r="S637">
        <v>0</v>
      </c>
    </row>
    <row r="638" spans="2:19">
      <c r="B638" s="5">
        <v>4.2535510115099999</v>
      </c>
      <c r="C638" s="5">
        <v>2.9973409788934098</v>
      </c>
      <c r="E638" s="5">
        <v>1.2562100326165999</v>
      </c>
      <c r="F638" s="5">
        <v>2.0515903630797099</v>
      </c>
      <c r="G638">
        <v>2.7731668666084901</v>
      </c>
      <c r="I638">
        <v>-3.5466923818036</v>
      </c>
      <c r="J638">
        <v>3.9545325087588103E-2</v>
      </c>
      <c r="K638">
        <v>1</v>
      </c>
      <c r="L638">
        <v>1.0661441573835999</v>
      </c>
      <c r="O638">
        <v>0</v>
      </c>
      <c r="P638">
        <v>0</v>
      </c>
      <c r="R638">
        <v>0.124152029102285</v>
      </c>
      <c r="S638">
        <v>0</v>
      </c>
    </row>
    <row r="639" spans="2:19">
      <c r="B639" s="5">
        <v>4.2326706917023902</v>
      </c>
      <c r="C639" s="5">
        <v>2.95772921875378</v>
      </c>
      <c r="E639" s="5">
        <v>1.2749414729485999</v>
      </c>
      <c r="F639" s="5">
        <v>2.39744406256471</v>
      </c>
      <c r="G639">
        <v>3.4147367615081698</v>
      </c>
      <c r="I639">
        <v>-3.5466923818036</v>
      </c>
      <c r="J639">
        <v>3.9545325087588103E-2</v>
      </c>
      <c r="K639">
        <v>1</v>
      </c>
      <c r="L639">
        <v>1.0661441573835999</v>
      </c>
      <c r="O639">
        <v>0</v>
      </c>
      <c r="P639">
        <v>0</v>
      </c>
      <c r="R639">
        <v>0.124152029102285</v>
      </c>
      <c r="S639">
        <v>0</v>
      </c>
    </row>
    <row r="640" spans="2:19">
      <c r="B640" s="5">
        <v>4.2631811598288101</v>
      </c>
      <c r="C640" s="5">
        <v>2.9874581371017501</v>
      </c>
      <c r="E640" s="5">
        <v>1.27572302272706</v>
      </c>
      <c r="F640" s="5">
        <v>2.2690477618543201</v>
      </c>
      <c r="G640">
        <v>3.3791345981701402</v>
      </c>
      <c r="I640">
        <v>-3.5466923818036</v>
      </c>
      <c r="J640">
        <v>3.9545325087588103E-2</v>
      </c>
      <c r="K640">
        <v>1</v>
      </c>
      <c r="L640">
        <v>1.0661441573835999</v>
      </c>
      <c r="O640">
        <v>-1</v>
      </c>
      <c r="P640">
        <v>1</v>
      </c>
      <c r="R640">
        <v>0.124152029102285</v>
      </c>
      <c r="S640">
        <v>0</v>
      </c>
    </row>
    <row r="641" spans="2:19">
      <c r="B641" s="5">
        <v>4.2615961914746103</v>
      </c>
      <c r="C641" s="5">
        <v>2.9744218100439301</v>
      </c>
      <c r="E641" s="5">
        <v>1.28717438143068</v>
      </c>
      <c r="F641" s="5">
        <v>2.38760688815848</v>
      </c>
      <c r="G641">
        <v>1.7609421391263</v>
      </c>
      <c r="I641">
        <v>-2.3494276138107</v>
      </c>
      <c r="J641">
        <v>0.37549494332229499</v>
      </c>
      <c r="K641">
        <v>0</v>
      </c>
      <c r="L641">
        <v>0.91018772897112898</v>
      </c>
      <c r="O641">
        <v>-1</v>
      </c>
      <c r="P641">
        <v>1</v>
      </c>
      <c r="R641">
        <v>0.121281606183838</v>
      </c>
      <c r="S641">
        <v>-1.1451358703618899E-2</v>
      </c>
    </row>
    <row r="642" spans="2:19">
      <c r="B642" s="5">
        <v>4.2807480543485603</v>
      </c>
      <c r="C642" s="5">
        <v>2.96352411486495</v>
      </c>
      <c r="E642" s="5">
        <v>1.3172239394836101</v>
      </c>
      <c r="F642" s="5">
        <v>2.83859353141131</v>
      </c>
      <c r="G642">
        <v>2.4752367181013</v>
      </c>
      <c r="I642">
        <v>-2.3494276138107</v>
      </c>
      <c r="J642">
        <v>0.37549494332229499</v>
      </c>
      <c r="K642">
        <v>0</v>
      </c>
      <c r="L642">
        <v>0.91018772897112898</v>
      </c>
      <c r="O642">
        <v>0</v>
      </c>
      <c r="P642">
        <v>0</v>
      </c>
      <c r="R642">
        <v>0.121281606183838</v>
      </c>
      <c r="S642">
        <v>0</v>
      </c>
    </row>
    <row r="643" spans="2:19">
      <c r="B643" s="5">
        <v>4.2781441927932899</v>
      </c>
      <c r="C643" s="5">
        <v>2.98583849110193</v>
      </c>
      <c r="E643" s="5">
        <v>1.29230570169135</v>
      </c>
      <c r="F643" s="5">
        <v>2.1544072907915699</v>
      </c>
      <c r="G643">
        <v>1.91221696592376</v>
      </c>
      <c r="I643">
        <v>-2.3494276138107</v>
      </c>
      <c r="J643">
        <v>0.37549494332229499</v>
      </c>
      <c r="K643">
        <v>0</v>
      </c>
      <c r="L643">
        <v>0.91018772897112898</v>
      </c>
      <c r="O643">
        <v>0</v>
      </c>
      <c r="P643">
        <v>0</v>
      </c>
      <c r="R643">
        <v>0.121281606183838</v>
      </c>
      <c r="S643">
        <v>0</v>
      </c>
    </row>
    <row r="644" spans="2:19">
      <c r="B644" s="5">
        <v>4.2573275506945203</v>
      </c>
      <c r="C644" s="5">
        <v>2.9635860768925699</v>
      </c>
      <c r="E644" s="5">
        <v>1.2937414738019499</v>
      </c>
      <c r="F644" s="5">
        <v>2.0647720447834099</v>
      </c>
      <c r="G644">
        <v>1.8983892833857401</v>
      </c>
      <c r="I644">
        <v>-2.3494276138107</v>
      </c>
      <c r="J644">
        <v>0.37549494332229499</v>
      </c>
      <c r="K644">
        <v>0</v>
      </c>
      <c r="L644">
        <v>0.91018772897112898</v>
      </c>
      <c r="O644">
        <v>0</v>
      </c>
      <c r="P644">
        <v>0</v>
      </c>
      <c r="R644">
        <v>0.121281606183838</v>
      </c>
      <c r="S644">
        <v>0</v>
      </c>
    </row>
    <row r="645" spans="2:19">
      <c r="B645" s="5">
        <v>4.2137485057195203</v>
      </c>
      <c r="C645" s="5">
        <v>2.9695576883845201</v>
      </c>
      <c r="E645" s="5">
        <v>1.24419081733501</v>
      </c>
      <c r="F645" s="5">
        <v>1.00388822928363</v>
      </c>
      <c r="G645">
        <v>0.694065412981965</v>
      </c>
      <c r="I645">
        <v>-2.3494276138107</v>
      </c>
      <c r="J645">
        <v>0.37549494332229499</v>
      </c>
      <c r="K645">
        <v>0</v>
      </c>
      <c r="L645">
        <v>0.91018772897112898</v>
      </c>
      <c r="O645">
        <v>0</v>
      </c>
      <c r="P645">
        <v>0</v>
      </c>
      <c r="R645">
        <v>0.121281606183838</v>
      </c>
      <c r="S645">
        <v>0</v>
      </c>
    </row>
    <row r="646" spans="2:19">
      <c r="B646" s="5">
        <v>4.1308902262607798</v>
      </c>
      <c r="C646" s="5">
        <v>2.9433225667362501</v>
      </c>
      <c r="E646" s="5">
        <v>1.1875676595245399</v>
      </c>
      <c r="F646" s="5">
        <v>-0.17780682256863001</v>
      </c>
      <c r="G646">
        <v>-1.24670351797649</v>
      </c>
      <c r="I646">
        <v>-2.4406815200447101</v>
      </c>
      <c r="J646">
        <v>0.33470925179015298</v>
      </c>
      <c r="K646">
        <v>0</v>
      </c>
      <c r="L646">
        <v>0.84983000775302797</v>
      </c>
      <c r="O646">
        <v>0</v>
      </c>
      <c r="P646">
        <v>0</v>
      </c>
      <c r="R646">
        <v>0.121281606183838</v>
      </c>
      <c r="S646">
        <v>0</v>
      </c>
    </row>
    <row r="647" spans="2:19">
      <c r="B647" s="5">
        <v>4.14006175568149</v>
      </c>
      <c r="C647" s="5">
        <v>2.9096459231407801</v>
      </c>
      <c r="E647" s="5">
        <v>1.23041583254071</v>
      </c>
      <c r="F647" s="5">
        <v>0.69111952120285902</v>
      </c>
      <c r="G647">
        <v>-0.40732213686492902</v>
      </c>
      <c r="I647">
        <v>-2.4406815200447101</v>
      </c>
      <c r="J647">
        <v>0.33470925179015298</v>
      </c>
      <c r="K647">
        <v>0</v>
      </c>
      <c r="L647">
        <v>0.84983000775302797</v>
      </c>
      <c r="O647">
        <v>0</v>
      </c>
      <c r="P647">
        <v>0</v>
      </c>
      <c r="R647">
        <v>0.121281606183838</v>
      </c>
      <c r="S647">
        <v>0</v>
      </c>
    </row>
    <row r="648" spans="2:19">
      <c r="B648" s="5">
        <v>4.1891424896354499</v>
      </c>
      <c r="C648" s="5">
        <v>2.9317695865920901</v>
      </c>
      <c r="E648" s="5">
        <v>1.25737290304336</v>
      </c>
      <c r="F648" s="5">
        <v>1.21119465268959</v>
      </c>
      <c r="G648">
        <v>0.265218441928323</v>
      </c>
      <c r="I648">
        <v>-2.4406815200447101</v>
      </c>
      <c r="J648">
        <v>0.33470925179015298</v>
      </c>
      <c r="K648">
        <v>0</v>
      </c>
      <c r="L648">
        <v>0.84983000775302797</v>
      </c>
      <c r="O648">
        <v>0</v>
      </c>
      <c r="P648">
        <v>0</v>
      </c>
      <c r="R648">
        <v>0.121281606183838</v>
      </c>
      <c r="S648">
        <v>0</v>
      </c>
    </row>
    <row r="649" spans="2:19">
      <c r="B649" s="5">
        <v>4.1614064594665896</v>
      </c>
      <c r="C649" s="5">
        <v>2.9443337104679901</v>
      </c>
      <c r="E649" s="5">
        <v>1.2170727489986</v>
      </c>
      <c r="F649" s="5">
        <v>0.37499270338475799</v>
      </c>
      <c r="G649">
        <v>-0.58798823855550697</v>
      </c>
      <c r="I649">
        <v>-2.4406815200447101</v>
      </c>
      <c r="J649">
        <v>0.33470925179015298</v>
      </c>
      <c r="K649">
        <v>0</v>
      </c>
      <c r="L649">
        <v>0.84983000775302797</v>
      </c>
      <c r="O649">
        <v>0</v>
      </c>
      <c r="P649">
        <v>0</v>
      </c>
      <c r="R649">
        <v>0.121281606183838</v>
      </c>
      <c r="S649">
        <v>0</v>
      </c>
    </row>
    <row r="650" spans="2:19">
      <c r="B650" s="5">
        <v>4.1379020119709304</v>
      </c>
      <c r="C650" s="5">
        <v>2.9238602613162001</v>
      </c>
      <c r="E650" s="5">
        <v>1.2140417506547301</v>
      </c>
      <c r="F650" s="5">
        <v>0.31021887346475202</v>
      </c>
      <c r="G650">
        <v>-0.72359846984920795</v>
      </c>
      <c r="I650">
        <v>-2.4406815200447101</v>
      </c>
      <c r="J650">
        <v>0.33470925179015298</v>
      </c>
      <c r="K650">
        <v>0</v>
      </c>
      <c r="L650">
        <v>0.84983000775302797</v>
      </c>
      <c r="O650">
        <v>0</v>
      </c>
      <c r="P650">
        <v>0</v>
      </c>
      <c r="R650">
        <v>0.121281606183838</v>
      </c>
      <c r="S650">
        <v>0</v>
      </c>
    </row>
    <row r="651" spans="2:19">
      <c r="B651" s="5">
        <v>4.1298564832234597</v>
      </c>
      <c r="C651" s="5">
        <v>2.9387279654862</v>
      </c>
      <c r="E651" s="5">
        <v>1.1911285177372599</v>
      </c>
      <c r="F651" s="5">
        <v>-0.147145198979728</v>
      </c>
      <c r="G651">
        <v>-1.1057563653771001</v>
      </c>
      <c r="I651">
        <v>-2.6427346174897202</v>
      </c>
      <c r="J651">
        <v>0.24440215540818599</v>
      </c>
      <c r="K651">
        <v>0</v>
      </c>
      <c r="L651">
        <v>0.84872043898209204</v>
      </c>
      <c r="O651">
        <v>0</v>
      </c>
      <c r="P651">
        <v>0</v>
      </c>
      <c r="R651">
        <v>0.121281606183838</v>
      </c>
      <c r="S651">
        <v>0</v>
      </c>
    </row>
    <row r="652" spans="2:19">
      <c r="B652" s="5">
        <v>4.0944078935499597</v>
      </c>
      <c r="C652" s="5">
        <v>2.9047183516030901</v>
      </c>
      <c r="E652" s="5">
        <v>1.18968954194688</v>
      </c>
      <c r="F652" s="5">
        <v>-0.16815677651835001</v>
      </c>
      <c r="G652">
        <v>-1.2523119269336001</v>
      </c>
      <c r="I652">
        <v>-2.6427346174897202</v>
      </c>
      <c r="J652">
        <v>0.24440215540818599</v>
      </c>
      <c r="K652">
        <v>0</v>
      </c>
      <c r="L652">
        <v>0.84872043898209204</v>
      </c>
      <c r="O652">
        <v>0</v>
      </c>
      <c r="P652">
        <v>0</v>
      </c>
      <c r="R652">
        <v>0.121281606183838</v>
      </c>
      <c r="S652">
        <v>0</v>
      </c>
    </row>
    <row r="653" spans="2:19">
      <c r="B653" s="5">
        <v>4.06529844520169</v>
      </c>
      <c r="C653" s="5">
        <v>2.8520350982967999</v>
      </c>
      <c r="E653" s="5">
        <v>1.2132633469048899</v>
      </c>
      <c r="F653" s="5">
        <v>0.31667854790212202</v>
      </c>
      <c r="G653">
        <v>-0.90497571383661801</v>
      </c>
      <c r="I653">
        <v>-2.6427346174897202</v>
      </c>
      <c r="J653">
        <v>0.24440215540818599</v>
      </c>
      <c r="K653">
        <v>0</v>
      </c>
      <c r="L653">
        <v>0.84872043898209204</v>
      </c>
      <c r="O653">
        <v>0</v>
      </c>
      <c r="P653">
        <v>0</v>
      </c>
      <c r="R653">
        <v>0.121281606183838</v>
      </c>
      <c r="S653">
        <v>0</v>
      </c>
    </row>
    <row r="654" spans="2:19">
      <c r="B654" s="5">
        <v>4.1158989223119704</v>
      </c>
      <c r="C654" s="5">
        <v>2.8179085861624502</v>
      </c>
      <c r="E654" s="5">
        <v>1.29799033614952</v>
      </c>
      <c r="F654" s="5">
        <v>1.98419460571635</v>
      </c>
      <c r="G654">
        <v>0.86609233121453899</v>
      </c>
      <c r="I654">
        <v>-2.6427346174897202</v>
      </c>
      <c r="J654">
        <v>0.24440215540818599</v>
      </c>
      <c r="K654">
        <v>0</v>
      </c>
      <c r="L654">
        <v>0.84872043898209204</v>
      </c>
      <c r="O654">
        <v>0</v>
      </c>
      <c r="P654">
        <v>0</v>
      </c>
      <c r="R654">
        <v>0.121281606183838</v>
      </c>
      <c r="S654">
        <v>0</v>
      </c>
    </row>
    <row r="655" spans="2:19">
      <c r="B655" s="5">
        <v>4.1563298265719499</v>
      </c>
      <c r="C655" s="5">
        <v>2.8251278028133799</v>
      </c>
      <c r="E655" s="5">
        <v>1.33120202375857</v>
      </c>
      <c r="F655" s="5">
        <v>2.4701536359979102</v>
      </c>
      <c r="G655">
        <v>1.62968030507214</v>
      </c>
      <c r="I655">
        <v>-2.6427346174897202</v>
      </c>
      <c r="J655">
        <v>0.24440215540818599</v>
      </c>
      <c r="K655">
        <v>0</v>
      </c>
      <c r="L655">
        <v>0.84872043898209204</v>
      </c>
      <c r="O655">
        <v>0</v>
      </c>
      <c r="P655">
        <v>0</v>
      </c>
      <c r="R655">
        <v>0.121281606183838</v>
      </c>
      <c r="S655">
        <v>0</v>
      </c>
    </row>
    <row r="656" spans="2:19">
      <c r="B656" s="5">
        <v>4.1491231093874799</v>
      </c>
      <c r="C656" s="5">
        <v>2.85397283751603</v>
      </c>
      <c r="E656" s="5">
        <v>1.29515027187145</v>
      </c>
      <c r="F656" s="5">
        <v>1.7123888652708501</v>
      </c>
      <c r="G656">
        <v>0.65483648143822903</v>
      </c>
      <c r="I656">
        <v>-2.80492835578083</v>
      </c>
      <c r="J656">
        <v>0.179897532055774</v>
      </c>
      <c r="K656">
        <v>1</v>
      </c>
      <c r="L656">
        <v>0.78526493182402601</v>
      </c>
      <c r="O656">
        <v>0</v>
      </c>
      <c r="P656">
        <v>0</v>
      </c>
      <c r="R656">
        <v>0.121281606183838</v>
      </c>
      <c r="S656">
        <v>0</v>
      </c>
    </row>
    <row r="657" spans="2:19">
      <c r="B657" s="5">
        <v>4.2073577215655504</v>
      </c>
      <c r="C657" s="5">
        <v>2.9138821000644799</v>
      </c>
      <c r="E657" s="5">
        <v>1.2934756215010601</v>
      </c>
      <c r="F657" s="5">
        <v>1.61939479127554</v>
      </c>
      <c r="G657">
        <v>0.90394379858511698</v>
      </c>
      <c r="I657">
        <v>-2.80492835578083</v>
      </c>
      <c r="J657">
        <v>0.179897532055774</v>
      </c>
      <c r="K657">
        <v>1</v>
      </c>
      <c r="L657">
        <v>0.78526493182402601</v>
      </c>
      <c r="O657">
        <v>0</v>
      </c>
      <c r="P657">
        <v>0</v>
      </c>
      <c r="R657">
        <v>0.121281606183838</v>
      </c>
      <c r="S657">
        <v>0</v>
      </c>
    </row>
    <row r="658" spans="2:19">
      <c r="B658" s="5">
        <v>4.2279178289698898</v>
      </c>
      <c r="C658" s="5">
        <v>2.9293306846496199</v>
      </c>
      <c r="E658" s="5">
        <v>1.2985871443202699</v>
      </c>
      <c r="F658" s="5">
        <v>1.6494398227474201</v>
      </c>
      <c r="G658">
        <v>1.0915845837502101</v>
      </c>
      <c r="I658">
        <v>-2.80492835578083</v>
      </c>
      <c r="J658">
        <v>0.179897532055774</v>
      </c>
      <c r="K658">
        <v>1</v>
      </c>
      <c r="L658">
        <v>0.78526493182402601</v>
      </c>
      <c r="O658">
        <v>0</v>
      </c>
      <c r="P658">
        <v>0</v>
      </c>
      <c r="R658">
        <v>0.121281606183838</v>
      </c>
      <c r="S658">
        <v>0</v>
      </c>
    </row>
    <row r="659" spans="2:19">
      <c r="B659" s="5">
        <v>4.2163114260433296</v>
      </c>
      <c r="C659" s="5">
        <v>2.9909257406598999</v>
      </c>
      <c r="E659" s="5">
        <v>1.22538568538343</v>
      </c>
      <c r="F659" s="5">
        <v>0.3552291254496</v>
      </c>
      <c r="G659">
        <v>-0.24355506747285799</v>
      </c>
      <c r="I659">
        <v>-2.80492835578083</v>
      </c>
      <c r="J659">
        <v>0.179897532055774</v>
      </c>
      <c r="K659">
        <v>1</v>
      </c>
      <c r="L659">
        <v>0.78526493182402601</v>
      </c>
      <c r="O659">
        <v>0</v>
      </c>
      <c r="P659">
        <v>0</v>
      </c>
      <c r="R659">
        <v>0.121281606183838</v>
      </c>
      <c r="S659">
        <v>0</v>
      </c>
    </row>
    <row r="660" spans="2:19">
      <c r="B660" s="5">
        <v>4.2420617342041202</v>
      </c>
      <c r="C660" s="5">
        <v>2.9730213211773902</v>
      </c>
      <c r="E660" s="5">
        <v>1.2690404130267401</v>
      </c>
      <c r="F660" s="5">
        <v>1.09638688140716</v>
      </c>
      <c r="G660">
        <v>0.64268217943002304</v>
      </c>
      <c r="I660">
        <v>-2.80492835578083</v>
      </c>
      <c r="J660">
        <v>0.179897532055774</v>
      </c>
      <c r="K660">
        <v>1</v>
      </c>
      <c r="L660">
        <v>0.78526493182402601</v>
      </c>
      <c r="O660">
        <v>0</v>
      </c>
      <c r="P660">
        <v>0</v>
      </c>
      <c r="R660">
        <v>0.121281606183838</v>
      </c>
      <c r="S660">
        <v>0</v>
      </c>
    </row>
    <row r="661" spans="2:19">
      <c r="B661" s="5">
        <v>4.23722916026116</v>
      </c>
      <c r="C661" s="5">
        <v>3.0058608063500301</v>
      </c>
      <c r="E661" s="5">
        <v>1.23136835391113</v>
      </c>
      <c r="F661" s="5">
        <v>0.43789785252744701</v>
      </c>
      <c r="G661">
        <v>-9.7046339502683501E-2</v>
      </c>
      <c r="I661">
        <v>-3.3907368945180401</v>
      </c>
      <c r="J661">
        <v>5.6397042341539298E-2</v>
      </c>
      <c r="K661">
        <v>1</v>
      </c>
      <c r="L661">
        <v>0.71259827508510298</v>
      </c>
      <c r="O661">
        <v>0</v>
      </c>
      <c r="P661">
        <v>0</v>
      </c>
      <c r="R661">
        <v>0.121281606183838</v>
      </c>
      <c r="S661">
        <v>0</v>
      </c>
    </row>
    <row r="662" spans="2:19">
      <c r="B662" s="5">
        <v>4.2495832214136797</v>
      </c>
      <c r="C662" s="5">
        <v>2.9685357788655198</v>
      </c>
      <c r="E662" s="5">
        <v>1.2810474425481599</v>
      </c>
      <c r="F662" s="5">
        <v>1.2654598724016299</v>
      </c>
      <c r="G662">
        <v>0.82374625763763398</v>
      </c>
      <c r="I662">
        <v>-3.3907368945180401</v>
      </c>
      <c r="J662">
        <v>5.6397042341539298E-2</v>
      </c>
      <c r="K662">
        <v>1</v>
      </c>
      <c r="L662">
        <v>0.71259827508510298</v>
      </c>
      <c r="O662">
        <v>0</v>
      </c>
      <c r="P662">
        <v>0</v>
      </c>
      <c r="R662">
        <v>0.121281606183838</v>
      </c>
      <c r="S662">
        <v>0</v>
      </c>
    </row>
    <row r="663" spans="2:19">
      <c r="B663" s="5">
        <v>4.2522880402880601</v>
      </c>
      <c r="C663" s="5">
        <v>2.9988125247057802</v>
      </c>
      <c r="E663" s="5">
        <v>1.2534755155822701</v>
      </c>
      <c r="F663" s="5">
        <v>0.78092113400972996</v>
      </c>
      <c r="G663">
        <v>0.37766514051042599</v>
      </c>
      <c r="I663">
        <v>-3.3907368945180401</v>
      </c>
      <c r="J663">
        <v>5.6397042341539298E-2</v>
      </c>
      <c r="K663">
        <v>1</v>
      </c>
      <c r="L663">
        <v>0.71259827508510298</v>
      </c>
      <c r="O663">
        <v>0</v>
      </c>
      <c r="P663">
        <v>0</v>
      </c>
      <c r="R663">
        <v>0.121281606183838</v>
      </c>
      <c r="S663">
        <v>0</v>
      </c>
    </row>
    <row r="664" spans="2:19">
      <c r="B664" s="5">
        <v>4.2555772481965599</v>
      </c>
      <c r="C664" s="5">
        <v>2.9637719399430198</v>
      </c>
      <c r="E664" s="5">
        <v>1.2918053082535399</v>
      </c>
      <c r="F664" s="5">
        <v>1.38334529155213</v>
      </c>
      <c r="G664">
        <v>1.0456890363464899</v>
      </c>
      <c r="I664">
        <v>-3.3907368945180401</v>
      </c>
      <c r="J664">
        <v>5.6397042341539298E-2</v>
      </c>
      <c r="K664">
        <v>1</v>
      </c>
      <c r="L664">
        <v>0.71259827508510298</v>
      </c>
      <c r="O664">
        <v>0</v>
      </c>
      <c r="P664">
        <v>0</v>
      </c>
      <c r="R664">
        <v>0.121281606183838</v>
      </c>
      <c r="S664">
        <v>0</v>
      </c>
    </row>
    <row r="665" spans="2:19">
      <c r="B665" s="5">
        <v>4.2862781088099604</v>
      </c>
      <c r="C665" s="5">
        <v>2.9661438208728801</v>
      </c>
      <c r="E665" s="5">
        <v>1.3201342879370801</v>
      </c>
      <c r="F665" s="5">
        <v>1.7770094204056699</v>
      </c>
      <c r="G665">
        <v>1.73148007414893</v>
      </c>
      <c r="I665">
        <v>-3.3907368945180401</v>
      </c>
      <c r="J665">
        <v>5.6397042341539298E-2</v>
      </c>
      <c r="K665">
        <v>1</v>
      </c>
      <c r="L665">
        <v>0.71259827508510298</v>
      </c>
      <c r="O665">
        <v>0</v>
      </c>
      <c r="P665">
        <v>0</v>
      </c>
      <c r="R665">
        <v>0.121281606183838</v>
      </c>
      <c r="S665">
        <v>0</v>
      </c>
    </row>
    <row r="666" spans="2:19">
      <c r="B666" s="5">
        <v>4.3457126927647201</v>
      </c>
      <c r="C666" s="5">
        <v>2.9921006873199398</v>
      </c>
      <c r="E666" s="5">
        <v>1.35361200544478</v>
      </c>
      <c r="F666" s="5">
        <v>2.18996852786836</v>
      </c>
      <c r="G666">
        <v>2.43903999836715</v>
      </c>
      <c r="I666">
        <v>-2.3334552330652301</v>
      </c>
      <c r="J666">
        <v>0.38263375656332099</v>
      </c>
      <c r="K666">
        <v>0</v>
      </c>
      <c r="L666">
        <v>0.60240972846766905</v>
      </c>
      <c r="O666">
        <v>0</v>
      </c>
      <c r="P666">
        <v>0</v>
      </c>
      <c r="R666">
        <v>0.121281606183838</v>
      </c>
      <c r="S666">
        <v>0</v>
      </c>
    </row>
    <row r="667" spans="2:19">
      <c r="B667" s="5">
        <v>4.3348315102519503</v>
      </c>
      <c r="C667" s="5">
        <v>3.0410879752747899</v>
      </c>
      <c r="E667" s="5">
        <v>1.29374353497716</v>
      </c>
      <c r="F667" s="5">
        <v>1.20099328493501</v>
      </c>
      <c r="G667">
        <v>1.4857441956184201</v>
      </c>
      <c r="I667">
        <v>-2.3334552330652301</v>
      </c>
      <c r="J667">
        <v>0.38263375656332099</v>
      </c>
      <c r="K667">
        <v>0</v>
      </c>
      <c r="L667">
        <v>0.60240972846766905</v>
      </c>
      <c r="O667">
        <v>0</v>
      </c>
      <c r="P667">
        <v>0</v>
      </c>
      <c r="R667">
        <v>0.121281606183838</v>
      </c>
      <c r="S667">
        <v>0</v>
      </c>
    </row>
    <row r="668" spans="2:19">
      <c r="B668" s="5">
        <v>4.3393604928421103</v>
      </c>
      <c r="C668" s="5">
        <v>3.0351020140636802</v>
      </c>
      <c r="E668" s="5">
        <v>1.3042584787784299</v>
      </c>
      <c r="F668" s="5">
        <v>1.3188925602223001</v>
      </c>
      <c r="G668">
        <v>1.67774069262308</v>
      </c>
      <c r="I668">
        <v>-2.3334552330652301</v>
      </c>
      <c r="J668">
        <v>0.38263375656332099</v>
      </c>
      <c r="K668">
        <v>0</v>
      </c>
      <c r="L668">
        <v>0.60240972846766905</v>
      </c>
      <c r="O668">
        <v>0</v>
      </c>
      <c r="P668">
        <v>0</v>
      </c>
      <c r="R668">
        <v>0.121281606183838</v>
      </c>
      <c r="S668">
        <v>0</v>
      </c>
    </row>
    <row r="669" spans="2:19">
      <c r="B669" s="5">
        <v>4.39136786917443</v>
      </c>
      <c r="C669" s="5">
        <v>3.07104844411342</v>
      </c>
      <c r="E669" s="5">
        <v>1.32031942506102</v>
      </c>
      <c r="F669" s="5">
        <v>1.5157760042885</v>
      </c>
      <c r="G669">
        <v>2.3941096531143602</v>
      </c>
      <c r="I669">
        <v>-2.3334552330652301</v>
      </c>
      <c r="J669">
        <v>0.38263375656332099</v>
      </c>
      <c r="K669">
        <v>0</v>
      </c>
      <c r="L669">
        <v>0.60240972846766905</v>
      </c>
      <c r="O669">
        <v>0</v>
      </c>
      <c r="P669">
        <v>0</v>
      </c>
      <c r="R669">
        <v>0.121281606183838</v>
      </c>
      <c r="S669">
        <v>0</v>
      </c>
    </row>
    <row r="670" spans="2:19">
      <c r="B670" s="5">
        <v>4.4000310775776796</v>
      </c>
      <c r="C670" s="5">
        <v>3.1363590592356498</v>
      </c>
      <c r="E670" s="5">
        <v>1.26367201834203</v>
      </c>
      <c r="F670" s="5">
        <v>0.60813880024946898</v>
      </c>
      <c r="G670">
        <v>1.67000784779773</v>
      </c>
      <c r="I670">
        <v>-2.3334552330652301</v>
      </c>
      <c r="J670">
        <v>0.38263375656332099</v>
      </c>
      <c r="K670">
        <v>0</v>
      </c>
      <c r="L670">
        <v>0.60240972846766905</v>
      </c>
      <c r="O670">
        <v>0</v>
      </c>
      <c r="P670">
        <v>0</v>
      </c>
      <c r="R670">
        <v>0.121281606183838</v>
      </c>
      <c r="S670">
        <v>0</v>
      </c>
    </row>
    <row r="671" spans="2:19">
      <c r="B671" s="5">
        <v>4.3767929628752702</v>
      </c>
      <c r="C671" s="5">
        <v>3.0989519993555401</v>
      </c>
      <c r="E671" s="5">
        <v>1.2778409635197301</v>
      </c>
      <c r="F671" s="5">
        <v>0.80338650929380495</v>
      </c>
      <c r="G671">
        <v>1.13060410862143</v>
      </c>
      <c r="I671">
        <v>-2.21631067318862</v>
      </c>
      <c r="J671">
        <v>0.434991207120489</v>
      </c>
      <c r="K671">
        <v>0</v>
      </c>
      <c r="L671">
        <v>0.58370739191662102</v>
      </c>
      <c r="O671">
        <v>0</v>
      </c>
      <c r="P671">
        <v>0</v>
      </c>
      <c r="R671">
        <v>0.121281606183838</v>
      </c>
      <c r="S671">
        <v>0</v>
      </c>
    </row>
    <row r="672" spans="2:19">
      <c r="B672" s="5">
        <v>4.33988084766019</v>
      </c>
      <c r="C672" s="5">
        <v>3.0654588757946901</v>
      </c>
      <c r="E672" s="5">
        <v>1.2744219718655101</v>
      </c>
      <c r="F672" s="5">
        <v>0.72239767822908396</v>
      </c>
      <c r="G672">
        <v>0.77620992330076199</v>
      </c>
      <c r="I672">
        <v>-2.21631067318862</v>
      </c>
      <c r="J672">
        <v>0.434991207120489</v>
      </c>
      <c r="K672">
        <v>0</v>
      </c>
      <c r="L672">
        <v>0.58370739191662102</v>
      </c>
      <c r="O672">
        <v>0</v>
      </c>
      <c r="P672">
        <v>0</v>
      </c>
      <c r="R672">
        <v>0.121281606183838</v>
      </c>
      <c r="S672">
        <v>0</v>
      </c>
    </row>
    <row r="673" spans="2:19">
      <c r="B673" s="5">
        <v>4.36173336203096</v>
      </c>
      <c r="C673" s="5">
        <v>3.0164462501511</v>
      </c>
      <c r="E673" s="5">
        <v>1.3452871118798599</v>
      </c>
      <c r="F673" s="5">
        <v>1.7929750960242601</v>
      </c>
      <c r="G673">
        <v>1.8062381009733699</v>
      </c>
      <c r="I673">
        <v>-2.21631067318862</v>
      </c>
      <c r="J673">
        <v>0.434991207120489</v>
      </c>
      <c r="K673">
        <v>0</v>
      </c>
      <c r="L673">
        <v>0.58370739191662102</v>
      </c>
      <c r="O673">
        <v>0</v>
      </c>
      <c r="P673">
        <v>0</v>
      </c>
      <c r="R673">
        <v>0.121281606183838</v>
      </c>
      <c r="S673">
        <v>0</v>
      </c>
    </row>
    <row r="674" spans="2:19">
      <c r="B674" s="5">
        <v>4.3812175574591699</v>
      </c>
      <c r="C674" s="5">
        <v>3.0701252051029302</v>
      </c>
      <c r="E674" s="5">
        <v>1.3110923523562401</v>
      </c>
      <c r="F674" s="5">
        <v>1.2061326015782401</v>
      </c>
      <c r="G674">
        <v>1.56438266133258</v>
      </c>
      <c r="I674">
        <v>-2.21631067318862</v>
      </c>
      <c r="J674">
        <v>0.434991207120489</v>
      </c>
      <c r="K674">
        <v>0</v>
      </c>
      <c r="L674">
        <v>0.58370739191662102</v>
      </c>
      <c r="O674">
        <v>0</v>
      </c>
      <c r="P674">
        <v>0</v>
      </c>
      <c r="R674">
        <v>0.121281606183838</v>
      </c>
      <c r="S674">
        <v>0</v>
      </c>
    </row>
    <row r="675" spans="2:19">
      <c r="B675" s="5">
        <v>4.3752839538064903</v>
      </c>
      <c r="C675" s="5">
        <v>3.0826482293244899</v>
      </c>
      <c r="E675" s="5">
        <v>1.2926357244819999</v>
      </c>
      <c r="F675" s="5">
        <v>0.88645894805168002</v>
      </c>
      <c r="G675">
        <v>1.29405681514697</v>
      </c>
      <c r="I675">
        <v>-2.21631067318862</v>
      </c>
      <c r="J675">
        <v>0.434991207120489</v>
      </c>
      <c r="K675">
        <v>0</v>
      </c>
      <c r="L675">
        <v>0.58370739191662102</v>
      </c>
      <c r="O675">
        <v>0</v>
      </c>
      <c r="P675">
        <v>0</v>
      </c>
      <c r="R675">
        <v>0.121281606183838</v>
      </c>
      <c r="S675">
        <v>0</v>
      </c>
    </row>
    <row r="676" spans="2:19">
      <c r="B676" s="5">
        <v>4.38133889823738</v>
      </c>
      <c r="C676" s="5">
        <v>3.07879043018798</v>
      </c>
      <c r="E676" s="5">
        <v>1.3025484680493999</v>
      </c>
      <c r="F676" s="5">
        <v>1.0166181267308101</v>
      </c>
      <c r="G676">
        <v>0.80187469816033996</v>
      </c>
      <c r="I676">
        <v>-2.3773020588818001</v>
      </c>
      <c r="J676">
        <v>0.363036533976133</v>
      </c>
      <c r="K676">
        <v>0</v>
      </c>
      <c r="L676">
        <v>0.66877747135923604</v>
      </c>
      <c r="O676">
        <v>0</v>
      </c>
      <c r="P676">
        <v>0</v>
      </c>
      <c r="R676">
        <v>0.121281606183838</v>
      </c>
      <c r="S676">
        <v>0</v>
      </c>
    </row>
    <row r="677" spans="2:19">
      <c r="B677" s="5">
        <v>4.3511807545027796</v>
      </c>
      <c r="C677" s="5">
        <v>3.0972233124334001</v>
      </c>
      <c r="E677" s="5">
        <v>1.25395744206938</v>
      </c>
      <c r="F677" s="5">
        <v>0.18170312239658601</v>
      </c>
      <c r="G677">
        <v>1.2350937936773601E-2</v>
      </c>
      <c r="I677">
        <v>-2.3773020588818001</v>
      </c>
      <c r="J677">
        <v>0.363036533976133</v>
      </c>
      <c r="K677">
        <v>0</v>
      </c>
      <c r="L677">
        <v>0.66877747135923604</v>
      </c>
      <c r="O677">
        <v>0</v>
      </c>
      <c r="P677">
        <v>0</v>
      </c>
      <c r="R677">
        <v>0.121281606183838</v>
      </c>
      <c r="S677">
        <v>0</v>
      </c>
    </row>
    <row r="678" spans="2:19">
      <c r="B678" s="5">
        <v>4.3506997828534297</v>
      </c>
      <c r="C678" s="5">
        <v>3.0523157999556001</v>
      </c>
      <c r="E678" s="5">
        <v>1.2983839828978301</v>
      </c>
      <c r="F678" s="5">
        <v>0.91506596739923496</v>
      </c>
      <c r="G678">
        <v>0.56152786468676397</v>
      </c>
      <c r="I678">
        <v>-2.3773020588818001</v>
      </c>
      <c r="J678">
        <v>0.363036533976133</v>
      </c>
      <c r="K678">
        <v>0</v>
      </c>
      <c r="L678">
        <v>0.66877747135923604</v>
      </c>
      <c r="O678">
        <v>0</v>
      </c>
      <c r="P678">
        <v>0</v>
      </c>
      <c r="R678">
        <v>0.121281606183838</v>
      </c>
      <c r="S678">
        <v>0</v>
      </c>
    </row>
    <row r="679" spans="2:19">
      <c r="B679" s="5">
        <v>4.3832758540743102</v>
      </c>
      <c r="C679" s="5">
        <v>3.0638113943645902</v>
      </c>
      <c r="E679" s="5">
        <v>1.31946445970973</v>
      </c>
      <c r="F679" s="5">
        <v>1.23574677075002</v>
      </c>
      <c r="G679">
        <v>1.0240306731061199</v>
      </c>
      <c r="I679">
        <v>-2.3773020588818001</v>
      </c>
      <c r="J679">
        <v>0.363036533976133</v>
      </c>
      <c r="K679">
        <v>0</v>
      </c>
      <c r="L679">
        <v>0.66877747135923604</v>
      </c>
      <c r="O679">
        <v>0</v>
      </c>
      <c r="P679">
        <v>0</v>
      </c>
      <c r="R679">
        <v>0.121281606183838</v>
      </c>
      <c r="S679">
        <v>0</v>
      </c>
    </row>
    <row r="680" spans="2:19">
      <c r="B680" s="5">
        <v>4.3997179661252499</v>
      </c>
      <c r="C680" s="5">
        <v>3.0993127058030199</v>
      </c>
      <c r="E680" s="5">
        <v>1.30040526032223</v>
      </c>
      <c r="F680" s="5">
        <v>0.88120646690154902</v>
      </c>
      <c r="G680">
        <v>0.88836573308810296</v>
      </c>
      <c r="I680">
        <v>-2.3773020588818001</v>
      </c>
      <c r="J680">
        <v>0.363036533976133</v>
      </c>
      <c r="K680">
        <v>0</v>
      </c>
      <c r="L680">
        <v>0.66877747135923604</v>
      </c>
      <c r="O680">
        <v>0</v>
      </c>
      <c r="P680">
        <v>0</v>
      </c>
      <c r="R680">
        <v>0.121281606183838</v>
      </c>
      <c r="S680">
        <v>0</v>
      </c>
    </row>
    <row r="681" spans="2:19">
      <c r="B681" s="5">
        <v>4.3987411653708302</v>
      </c>
      <c r="C681" s="5">
        <v>3.1012987679967301</v>
      </c>
      <c r="E681" s="5">
        <v>1.2974423973741001</v>
      </c>
      <c r="F681" s="5">
        <v>0.80257871470503805</v>
      </c>
      <c r="G681">
        <v>0.37334573346884298</v>
      </c>
      <c r="I681">
        <v>-2.3097514015838199</v>
      </c>
      <c r="J681">
        <v>0.39322812121935302</v>
      </c>
      <c r="K681">
        <v>0</v>
      </c>
      <c r="L681">
        <v>0.77712778326915299</v>
      </c>
      <c r="O681">
        <v>0</v>
      </c>
      <c r="P681">
        <v>0</v>
      </c>
      <c r="R681">
        <v>0.121281606183838</v>
      </c>
      <c r="S681">
        <v>0</v>
      </c>
    </row>
    <row r="682" spans="2:19">
      <c r="B682" s="5">
        <v>4.3984989677892798</v>
      </c>
      <c r="C682" s="5">
        <v>3.0920873617967501</v>
      </c>
      <c r="E682" s="5">
        <v>1.3064116059925299</v>
      </c>
      <c r="F682" s="5">
        <v>0.92750664639833502</v>
      </c>
      <c r="G682">
        <v>0.49796360194369499</v>
      </c>
      <c r="I682">
        <v>-2.3097514015838199</v>
      </c>
      <c r="J682">
        <v>0.39322812121935302</v>
      </c>
      <c r="K682">
        <v>0</v>
      </c>
      <c r="L682">
        <v>0.77712778326915299</v>
      </c>
      <c r="O682">
        <v>0</v>
      </c>
      <c r="P682">
        <v>0</v>
      </c>
      <c r="R682">
        <v>0.121281606183838</v>
      </c>
      <c r="S682">
        <v>0</v>
      </c>
    </row>
    <row r="683" spans="2:19">
      <c r="B683" s="5">
        <v>4.3707596499122499</v>
      </c>
      <c r="C683" s="5">
        <v>3.0699441688789402</v>
      </c>
      <c r="E683" s="5">
        <v>1.3008154810333099</v>
      </c>
      <c r="F683" s="5">
        <v>0.80991277771036296</v>
      </c>
      <c r="G683">
        <v>0.30821039515691001</v>
      </c>
      <c r="I683">
        <v>-2.3097514015838199</v>
      </c>
      <c r="J683">
        <v>0.39322812121935302</v>
      </c>
      <c r="K683">
        <v>0</v>
      </c>
      <c r="L683">
        <v>0.77712778326915299</v>
      </c>
      <c r="O683">
        <v>0</v>
      </c>
      <c r="P683">
        <v>0</v>
      </c>
      <c r="R683">
        <v>0.121281606183838</v>
      </c>
      <c r="S683">
        <v>0</v>
      </c>
    </row>
    <row r="684" spans="2:19">
      <c r="B684" s="5">
        <v>4.3689034004824698</v>
      </c>
      <c r="C684" s="5">
        <v>3.0597112631829999</v>
      </c>
      <c r="E684" s="5">
        <v>1.3091921372994699</v>
      </c>
      <c r="F684" s="5">
        <v>0.94000703035126798</v>
      </c>
      <c r="G684">
        <v>0.41804948720579799</v>
      </c>
      <c r="I684">
        <v>-2.3097514015838199</v>
      </c>
      <c r="J684">
        <v>0.39322812121935302</v>
      </c>
      <c r="K684">
        <v>0</v>
      </c>
      <c r="L684">
        <v>0.77712778326915299</v>
      </c>
      <c r="O684">
        <v>0</v>
      </c>
      <c r="P684">
        <v>0</v>
      </c>
      <c r="R684">
        <v>0.121281606183838</v>
      </c>
      <c r="S684">
        <v>0</v>
      </c>
    </row>
    <row r="685" spans="2:19">
      <c r="B685" s="5">
        <v>4.3339557742434804</v>
      </c>
      <c r="C685" s="5">
        <v>3.0698745308342601</v>
      </c>
      <c r="E685" s="5">
        <v>1.2640812434092199</v>
      </c>
      <c r="F685" s="5">
        <v>6.18328511785032E-2</v>
      </c>
      <c r="G685">
        <v>-0.35395215558455301</v>
      </c>
      <c r="I685">
        <v>-2.3097514015838199</v>
      </c>
      <c r="J685">
        <v>0.39322812121935302</v>
      </c>
      <c r="K685">
        <v>0</v>
      </c>
      <c r="L685">
        <v>0.77712778326915299</v>
      </c>
      <c r="O685">
        <v>0</v>
      </c>
      <c r="P685">
        <v>0</v>
      </c>
      <c r="R685">
        <v>0.121281606183838</v>
      </c>
      <c r="S685">
        <v>0</v>
      </c>
    </row>
    <row r="686" spans="2:19">
      <c r="B686" s="5">
        <v>4.3239922490473601</v>
      </c>
      <c r="C686" s="5">
        <v>3.0497989685083402</v>
      </c>
      <c r="E686" s="5">
        <v>1.2741932805390199</v>
      </c>
      <c r="F686" s="5">
        <v>0.232620561703652</v>
      </c>
      <c r="G686">
        <v>-0.70240986257259796</v>
      </c>
      <c r="I686">
        <v>-2.9942792889823902</v>
      </c>
      <c r="J686">
        <v>0.127644412596565</v>
      </c>
      <c r="K686">
        <v>1</v>
      </c>
      <c r="L686">
        <v>0.899980479719383</v>
      </c>
      <c r="O686">
        <v>0</v>
      </c>
      <c r="P686">
        <v>0</v>
      </c>
      <c r="R686">
        <v>0.121281606183838</v>
      </c>
      <c r="S686">
        <v>0</v>
      </c>
    </row>
    <row r="687" spans="2:19">
      <c r="B687" s="5">
        <v>4.2971112413931101</v>
      </c>
      <c r="C687" s="5">
        <v>3.00476138813851</v>
      </c>
      <c r="E687" s="5">
        <v>1.2923498532546001</v>
      </c>
      <c r="F687" s="5">
        <v>0.568334038566085</v>
      </c>
      <c r="G687">
        <v>-0.42978492622832198</v>
      </c>
      <c r="I687">
        <v>-2.9942792889823902</v>
      </c>
      <c r="J687">
        <v>0.127644412596565</v>
      </c>
      <c r="K687">
        <v>1</v>
      </c>
      <c r="L687">
        <v>0.899980479719383</v>
      </c>
      <c r="O687">
        <v>0</v>
      </c>
      <c r="P687">
        <v>0</v>
      </c>
      <c r="R687">
        <v>0.121281606183838</v>
      </c>
      <c r="S687">
        <v>0</v>
      </c>
    </row>
    <row r="688" spans="2:19">
      <c r="B688" s="5">
        <v>4.3366931767056904</v>
      </c>
      <c r="C688" s="5">
        <v>3.0376416766312002</v>
      </c>
      <c r="E688" s="5">
        <v>1.29905150007449</v>
      </c>
      <c r="F688" s="5">
        <v>0.67940567076549596</v>
      </c>
      <c r="G688">
        <v>-0.230281371111693</v>
      </c>
      <c r="I688">
        <v>-2.9942792889823902</v>
      </c>
      <c r="J688">
        <v>0.127644412596565</v>
      </c>
      <c r="K688">
        <v>1</v>
      </c>
      <c r="L688">
        <v>0.899980479719383</v>
      </c>
      <c r="O688">
        <v>0</v>
      </c>
      <c r="P688">
        <v>0</v>
      </c>
      <c r="R688">
        <v>0.121281606183838</v>
      </c>
      <c r="S688">
        <v>0</v>
      </c>
    </row>
    <row r="689" spans="2:19">
      <c r="B689" s="5">
        <v>4.3377037274372103</v>
      </c>
      <c r="C689" s="5">
        <v>3.0602317314285998</v>
      </c>
      <c r="E689" s="5">
        <v>1.2774719960086001</v>
      </c>
      <c r="F689" s="5">
        <v>0.198247497655512</v>
      </c>
      <c r="G689">
        <v>-0.61609695505207795</v>
      </c>
      <c r="I689">
        <v>-2.9942792889823902</v>
      </c>
      <c r="J689">
        <v>0.127644412596565</v>
      </c>
      <c r="K689">
        <v>1</v>
      </c>
      <c r="L689">
        <v>0.899980479719383</v>
      </c>
      <c r="O689">
        <v>0</v>
      </c>
      <c r="P689">
        <v>0</v>
      </c>
      <c r="R689">
        <v>0.121281606183838</v>
      </c>
      <c r="S689">
        <v>0</v>
      </c>
    </row>
    <row r="690" spans="2:19">
      <c r="B690" s="5">
        <v>4.3964077292396304</v>
      </c>
      <c r="C690" s="5">
        <v>3.0524717107465902</v>
      </c>
      <c r="E690" s="5">
        <v>1.34393601849304</v>
      </c>
      <c r="F690" s="5">
        <v>1.58499028206262</v>
      </c>
      <c r="G690">
        <v>0.69566950073280298</v>
      </c>
      <c r="I690">
        <v>-2.9942792889823902</v>
      </c>
      <c r="J690">
        <v>0.127644412596565</v>
      </c>
      <c r="K690">
        <v>1</v>
      </c>
      <c r="L690">
        <v>0.899980479719383</v>
      </c>
      <c r="O690">
        <v>0</v>
      </c>
      <c r="P690">
        <v>0</v>
      </c>
      <c r="R690">
        <v>0.121281606183838</v>
      </c>
      <c r="S690">
        <v>0</v>
      </c>
    </row>
    <row r="691" spans="2:19">
      <c r="B691" s="5">
        <v>4.3982677803579602</v>
      </c>
      <c r="C691" s="5">
        <v>3.1142572561219</v>
      </c>
      <c r="E691" s="5">
        <v>1.28401052423606</v>
      </c>
      <c r="F691" s="5">
        <v>0.26330075830409</v>
      </c>
      <c r="G691">
        <v>-0.86649808580413201</v>
      </c>
      <c r="I691">
        <v>-3.5393776499924798</v>
      </c>
      <c r="J691">
        <v>4.0210281704703102E-2</v>
      </c>
      <c r="K691">
        <v>1</v>
      </c>
      <c r="L691">
        <v>0.99896143789637704</v>
      </c>
      <c r="O691">
        <v>0</v>
      </c>
      <c r="P691">
        <v>0</v>
      </c>
      <c r="R691">
        <v>0.121281606183838</v>
      </c>
      <c r="S691">
        <v>0</v>
      </c>
    </row>
    <row r="692" spans="2:19">
      <c r="B692" s="5">
        <v>4.4003907277757097</v>
      </c>
      <c r="C692" s="5">
        <v>3.11809148917526</v>
      </c>
      <c r="E692" s="5">
        <v>1.2822992386004499</v>
      </c>
      <c r="F692" s="5">
        <v>0.20729405220438901</v>
      </c>
      <c r="G692">
        <v>-0.90381283262359902</v>
      </c>
      <c r="I692">
        <v>-3.5393776499924798</v>
      </c>
      <c r="J692">
        <v>4.0210281704703102E-2</v>
      </c>
      <c r="K692">
        <v>1</v>
      </c>
      <c r="L692">
        <v>0.99896143789637704</v>
      </c>
      <c r="O692">
        <v>0</v>
      </c>
      <c r="P692">
        <v>0</v>
      </c>
      <c r="R692">
        <v>0.121281606183838</v>
      </c>
      <c r="S692">
        <v>0</v>
      </c>
    </row>
    <row r="693" spans="2:19">
      <c r="B693" s="5">
        <v>4.4043469233326</v>
      </c>
      <c r="C693" s="5">
        <v>3.1189405658554401</v>
      </c>
      <c r="E693" s="5">
        <v>1.2854063574771599</v>
      </c>
      <c r="F693" s="5">
        <v>0.244907528147773</v>
      </c>
      <c r="G693">
        <v>-0.83588451412961295</v>
      </c>
      <c r="I693">
        <v>-3.5393776499924798</v>
      </c>
      <c r="J693">
        <v>4.0210281704703102E-2</v>
      </c>
      <c r="K693">
        <v>1</v>
      </c>
      <c r="L693">
        <v>0.99896143789637704</v>
      </c>
      <c r="O693">
        <v>0</v>
      </c>
      <c r="P693">
        <v>0</v>
      </c>
      <c r="R693">
        <v>0.121281606183838</v>
      </c>
      <c r="S693">
        <v>0</v>
      </c>
    </row>
    <row r="694" spans="2:19">
      <c r="B694" s="5">
        <v>4.3888992143040699</v>
      </c>
      <c r="C694" s="5">
        <v>3.0990962975479999</v>
      </c>
      <c r="E694" s="5">
        <v>1.2898029167560601</v>
      </c>
      <c r="F694" s="5">
        <v>0.31842390109936602</v>
      </c>
      <c r="G694">
        <v>-0.74024395961632405</v>
      </c>
      <c r="I694">
        <v>-3.5393776499924798</v>
      </c>
      <c r="J694">
        <v>4.0210281704703102E-2</v>
      </c>
      <c r="K694">
        <v>1</v>
      </c>
      <c r="L694">
        <v>0.99896143789637704</v>
      </c>
      <c r="O694">
        <v>0</v>
      </c>
      <c r="P694">
        <v>0</v>
      </c>
      <c r="R694">
        <v>0.121281606183838</v>
      </c>
      <c r="S694">
        <v>0</v>
      </c>
    </row>
    <row r="695" spans="2:19">
      <c r="B695" s="5">
        <v>4.3741910162393998</v>
      </c>
      <c r="C695" s="5">
        <v>3.1049991494420301</v>
      </c>
      <c r="E695" s="5">
        <v>1.2691918667973701</v>
      </c>
      <c r="F695" s="5">
        <v>-0.25057818679566701</v>
      </c>
      <c r="G695">
        <v>-1.1905841204152301</v>
      </c>
      <c r="I695">
        <v>-3.5393776499924798</v>
      </c>
      <c r="J695">
        <v>4.0210281704703102E-2</v>
      </c>
      <c r="K695">
        <v>1</v>
      </c>
      <c r="L695">
        <v>0.99896143789637704</v>
      </c>
      <c r="O695">
        <v>0</v>
      </c>
      <c r="P695">
        <v>0</v>
      </c>
      <c r="R695">
        <v>0.121281606183838</v>
      </c>
      <c r="S695">
        <v>0</v>
      </c>
    </row>
    <row r="696" spans="2:19">
      <c r="B696" s="5">
        <v>4.3663697020978303</v>
      </c>
      <c r="C696" s="5">
        <v>3.1033257941993999</v>
      </c>
      <c r="E696" s="5">
        <v>1.2630439078984299</v>
      </c>
      <c r="F696" s="5">
        <v>-0.42876240170622298</v>
      </c>
      <c r="G696">
        <v>-2.12564674424807</v>
      </c>
      <c r="I696">
        <v>-4.5524047444602003</v>
      </c>
      <c r="J696">
        <v>3.4737440312657599E-3</v>
      </c>
      <c r="K696">
        <v>1</v>
      </c>
      <c r="L696">
        <v>1.12105768488996</v>
      </c>
      <c r="O696">
        <v>0</v>
      </c>
      <c r="P696">
        <v>0</v>
      </c>
      <c r="R696">
        <v>0.121281606183838</v>
      </c>
      <c r="S696">
        <v>0</v>
      </c>
    </row>
    <row r="697" spans="2:19">
      <c r="B697" s="5">
        <v>4.3810461541599199</v>
      </c>
      <c r="C697" s="5">
        <v>3.08710288525854</v>
      </c>
      <c r="E697" s="5">
        <v>1.2939432689013799</v>
      </c>
      <c r="F697" s="5">
        <v>0.38861581805409701</v>
      </c>
      <c r="G697">
        <v>-1.2156642817705801</v>
      </c>
      <c r="I697">
        <v>-4.5524047444602003</v>
      </c>
      <c r="J697">
        <v>3.4737440312657599E-3</v>
      </c>
      <c r="K697">
        <v>1</v>
      </c>
      <c r="L697">
        <v>1.12105768488996</v>
      </c>
      <c r="O697">
        <v>0</v>
      </c>
      <c r="P697">
        <v>0</v>
      </c>
      <c r="R697">
        <v>0.121281606183838</v>
      </c>
      <c r="S697">
        <v>0</v>
      </c>
    </row>
    <row r="698" spans="2:19">
      <c r="B698" s="5">
        <v>4.3590368838910196</v>
      </c>
      <c r="C698" s="5">
        <v>3.1054069697378699</v>
      </c>
      <c r="E698" s="5">
        <v>1.2536299141531499</v>
      </c>
      <c r="F698" s="5">
        <v>-0.70066360898368696</v>
      </c>
      <c r="G698">
        <v>-2.39329608646575</v>
      </c>
      <c r="I698">
        <v>-4.5524047444602003</v>
      </c>
      <c r="J698">
        <v>3.4737440312657599E-3</v>
      </c>
      <c r="K698">
        <v>1</v>
      </c>
      <c r="L698">
        <v>1.12105768488996</v>
      </c>
      <c r="O698">
        <v>0</v>
      </c>
      <c r="P698">
        <v>0</v>
      </c>
      <c r="R698">
        <v>0.121281606183838</v>
      </c>
      <c r="S698">
        <v>0</v>
      </c>
    </row>
    <row r="699" spans="2:19">
      <c r="B699" s="5">
        <v>4.3501437338061599</v>
      </c>
      <c r="C699" s="5">
        <v>3.0791538816930601</v>
      </c>
      <c r="E699" s="5">
        <v>1.27098985211309</v>
      </c>
      <c r="F699" s="5">
        <v>-0.22936939697591299</v>
      </c>
      <c r="G699">
        <v>-1.8245976680587499</v>
      </c>
      <c r="I699">
        <v>-4.5524047444602003</v>
      </c>
      <c r="J699">
        <v>3.4737440312657599E-3</v>
      </c>
      <c r="K699">
        <v>1</v>
      </c>
      <c r="L699">
        <v>1.12105768488996</v>
      </c>
      <c r="O699">
        <v>0</v>
      </c>
      <c r="P699">
        <v>0</v>
      </c>
      <c r="R699">
        <v>0.121281606183838</v>
      </c>
      <c r="S699">
        <v>0</v>
      </c>
    </row>
    <row r="700" spans="2:19">
      <c r="B700" s="5">
        <v>4.2960479061374404</v>
      </c>
      <c r="C700" s="5">
        <v>3.0630450678346199</v>
      </c>
      <c r="E700" s="5">
        <v>1.23300283830283</v>
      </c>
      <c r="F700" s="5">
        <v>-1.22112865387855</v>
      </c>
      <c r="G700">
        <v>-2.8224583394728602</v>
      </c>
      <c r="I700">
        <v>-4.5524047444602003</v>
      </c>
      <c r="J700">
        <v>3.4737440312657599E-3</v>
      </c>
      <c r="K700">
        <v>1</v>
      </c>
      <c r="L700">
        <v>1.12105768488996</v>
      </c>
      <c r="O700">
        <v>0</v>
      </c>
      <c r="P700">
        <v>0</v>
      </c>
      <c r="R700">
        <v>0.121281606183838</v>
      </c>
      <c r="S700">
        <v>0</v>
      </c>
    </row>
    <row r="701" spans="2:19">
      <c r="B701" s="5">
        <v>4.3031849762851397</v>
      </c>
      <c r="C701" s="5">
        <v>3.0339621113369901</v>
      </c>
      <c r="E701" s="5">
        <v>1.2692228649481501</v>
      </c>
      <c r="F701" s="5">
        <v>-0.24656925942437999</v>
      </c>
      <c r="G701">
        <v>-1.3821743096494501</v>
      </c>
      <c r="I701">
        <v>-4.6648399915839702</v>
      </c>
      <c r="J701">
        <v>2.6485009241882401E-3</v>
      </c>
      <c r="K701">
        <v>1</v>
      </c>
      <c r="L701">
        <v>1.10617378258304</v>
      </c>
      <c r="O701">
        <v>0</v>
      </c>
      <c r="P701">
        <v>0</v>
      </c>
      <c r="R701">
        <v>0.121281606183838</v>
      </c>
      <c r="S701">
        <v>0</v>
      </c>
    </row>
    <row r="702" spans="2:19">
      <c r="B702" s="5">
        <v>4.3036285114297304</v>
      </c>
      <c r="C702" s="5">
        <v>3.0155152928148001</v>
      </c>
      <c r="E702" s="5">
        <v>1.28811321861493</v>
      </c>
      <c r="F702" s="5">
        <v>0.27278496551792097</v>
      </c>
      <c r="G702">
        <v>-0.81589972348658801</v>
      </c>
      <c r="I702">
        <v>-4.6648399915839702</v>
      </c>
      <c r="J702">
        <v>2.6485009241882401E-3</v>
      </c>
      <c r="K702">
        <v>1</v>
      </c>
      <c r="L702">
        <v>1.10617378258304</v>
      </c>
      <c r="O702">
        <v>0</v>
      </c>
      <c r="P702">
        <v>0</v>
      </c>
      <c r="R702">
        <v>0.121281606183838</v>
      </c>
      <c r="S702">
        <v>0</v>
      </c>
    </row>
    <row r="703" spans="2:19">
      <c r="B703" s="5">
        <v>4.3048418185019903</v>
      </c>
      <c r="C703" s="5">
        <v>2.9913677629188999</v>
      </c>
      <c r="E703" s="5">
        <v>1.3134740555830899</v>
      </c>
      <c r="F703" s="5">
        <v>0.93986210756107602</v>
      </c>
      <c r="G703">
        <v>-5.7441722445728302E-2</v>
      </c>
      <c r="I703">
        <v>-4.6648399915839702</v>
      </c>
      <c r="J703">
        <v>2.6485009241882401E-3</v>
      </c>
      <c r="K703">
        <v>1</v>
      </c>
      <c r="L703">
        <v>1.10617378258304</v>
      </c>
      <c r="O703">
        <v>0</v>
      </c>
      <c r="P703">
        <v>0</v>
      </c>
      <c r="R703">
        <v>0.121281606183838</v>
      </c>
      <c r="S703">
        <v>0</v>
      </c>
    </row>
    <row r="704" spans="2:19">
      <c r="B704" s="5">
        <v>4.3350018488067903</v>
      </c>
      <c r="C704" s="5">
        <v>3.0042756745512902</v>
      </c>
      <c r="E704" s="5">
        <v>1.3307261742555001</v>
      </c>
      <c r="F704" s="5">
        <v>1.3643690393122601</v>
      </c>
      <c r="G704">
        <v>0.37391713985448399</v>
      </c>
      <c r="I704">
        <v>-4.6648399915839702</v>
      </c>
      <c r="J704">
        <v>2.6485009241882401E-3</v>
      </c>
      <c r="K704">
        <v>1</v>
      </c>
      <c r="L704">
        <v>1.10617378258304</v>
      </c>
      <c r="O704">
        <v>0</v>
      </c>
      <c r="P704">
        <v>0</v>
      </c>
      <c r="R704">
        <v>0.121281606183838</v>
      </c>
      <c r="S704">
        <v>0</v>
      </c>
    </row>
    <row r="705" spans="2:19">
      <c r="B705" s="5">
        <v>4.3346401723538799</v>
      </c>
      <c r="C705" s="5">
        <v>3.0273472129232402</v>
      </c>
      <c r="E705" s="5">
        <v>1.30729295943063</v>
      </c>
      <c r="F705" s="5">
        <v>0.72119195097126398</v>
      </c>
      <c r="G705">
        <v>-0.32908207945294099</v>
      </c>
      <c r="I705">
        <v>-4.6648399915839702</v>
      </c>
      <c r="J705">
        <v>2.6485009241882401E-3</v>
      </c>
      <c r="K705">
        <v>1</v>
      </c>
      <c r="L705">
        <v>1.10617378258304</v>
      </c>
      <c r="O705">
        <v>0</v>
      </c>
      <c r="P705">
        <v>0</v>
      </c>
      <c r="R705">
        <v>0.121281606183838</v>
      </c>
      <c r="S705">
        <v>0</v>
      </c>
    </row>
    <row r="706" spans="2:19">
      <c r="B706" s="5">
        <v>4.3446154832757102</v>
      </c>
      <c r="C706" s="5">
        <v>3.0016348192066098</v>
      </c>
      <c r="E706" s="5">
        <v>1.3429806640691</v>
      </c>
      <c r="F706" s="5">
        <v>1.64493924781106</v>
      </c>
      <c r="G706">
        <v>0.64812923567347103</v>
      </c>
      <c r="I706">
        <v>-4.3362764956780797</v>
      </c>
      <c r="J706">
        <v>5.1629401147245202E-3</v>
      </c>
      <c r="K706">
        <v>1</v>
      </c>
      <c r="L706">
        <v>1.08733833068638</v>
      </c>
      <c r="O706">
        <v>0</v>
      </c>
      <c r="P706">
        <v>0</v>
      </c>
      <c r="R706">
        <v>0.121281606183838</v>
      </c>
      <c r="S706">
        <v>0</v>
      </c>
    </row>
    <row r="707" spans="2:19">
      <c r="B707" s="5">
        <v>4.3463865035789597</v>
      </c>
      <c r="C707" s="5">
        <v>3.0052518185629502</v>
      </c>
      <c r="E707" s="5">
        <v>1.34113468501601</v>
      </c>
      <c r="F707" s="5">
        <v>1.53955222779225</v>
      </c>
      <c r="G707">
        <v>0.58870340988493697</v>
      </c>
      <c r="I707">
        <v>-4.3362764956780797</v>
      </c>
      <c r="J707">
        <v>5.1629401147245202E-3</v>
      </c>
      <c r="K707">
        <v>1</v>
      </c>
      <c r="L707">
        <v>1.08733833068638</v>
      </c>
      <c r="O707">
        <v>0</v>
      </c>
      <c r="P707">
        <v>0</v>
      </c>
      <c r="R707">
        <v>0.121281606183838</v>
      </c>
      <c r="S707">
        <v>0</v>
      </c>
    </row>
    <row r="708" spans="2:19">
      <c r="B708" s="5">
        <v>4.3235669333500404</v>
      </c>
      <c r="C708" s="5">
        <v>2.9945415649417702</v>
      </c>
      <c r="E708" s="5">
        <v>1.32902536840827</v>
      </c>
      <c r="F708" s="5">
        <v>1.1698031414757999</v>
      </c>
      <c r="G708">
        <v>0.28155511477496897</v>
      </c>
      <c r="I708">
        <v>-4.3362764956780797</v>
      </c>
      <c r="J708">
        <v>5.1629401147245202E-3</v>
      </c>
      <c r="K708">
        <v>1</v>
      </c>
      <c r="L708">
        <v>1.08733833068638</v>
      </c>
      <c r="O708">
        <v>0</v>
      </c>
      <c r="P708">
        <v>0</v>
      </c>
      <c r="R708">
        <v>0.121281606183838</v>
      </c>
      <c r="S708">
        <v>0</v>
      </c>
    </row>
    <row r="709" spans="2:19">
      <c r="B709" s="5">
        <v>4.3298289841111099</v>
      </c>
      <c r="C709" s="5">
        <v>2.9807962849380099</v>
      </c>
      <c r="E709" s="5">
        <v>1.3490326991731001</v>
      </c>
      <c r="F709" s="5">
        <v>1.65978499662052</v>
      </c>
      <c r="G709">
        <v>0.86451588831498005</v>
      </c>
      <c r="I709">
        <v>-4.3362764956780797</v>
      </c>
      <c r="J709">
        <v>5.1629401147245202E-3</v>
      </c>
      <c r="K709">
        <v>1</v>
      </c>
      <c r="L709">
        <v>1.08733833068638</v>
      </c>
      <c r="O709">
        <v>0</v>
      </c>
      <c r="P709">
        <v>0</v>
      </c>
      <c r="R709">
        <v>0.121281606183838</v>
      </c>
      <c r="S709">
        <v>0</v>
      </c>
    </row>
    <row r="710" spans="2:19">
      <c r="B710" s="5">
        <v>4.3357915784341996</v>
      </c>
      <c r="C710" s="5">
        <v>3.0033531606853501</v>
      </c>
      <c r="E710" s="5">
        <v>1.33243841774885</v>
      </c>
      <c r="F710" s="5">
        <v>1.1837863565183999</v>
      </c>
      <c r="G710">
        <v>0.35421854852382201</v>
      </c>
      <c r="I710">
        <v>-4.3362764956780797</v>
      </c>
      <c r="J710">
        <v>5.1629401147245202E-3</v>
      </c>
      <c r="K710">
        <v>1</v>
      </c>
      <c r="L710">
        <v>1.08733833068638</v>
      </c>
      <c r="O710">
        <v>0</v>
      </c>
      <c r="P710">
        <v>0</v>
      </c>
      <c r="R710">
        <v>0.121281606183838</v>
      </c>
      <c r="S710">
        <v>0</v>
      </c>
    </row>
    <row r="711" spans="2:19">
      <c r="B711" s="5">
        <v>4.3791587762963999</v>
      </c>
      <c r="C711" s="5">
        <v>3.0377279790060099</v>
      </c>
      <c r="E711" s="5">
        <v>1.3414307972903901</v>
      </c>
      <c r="F711" s="5">
        <v>1.4355307842513301</v>
      </c>
      <c r="G711">
        <v>0.15431457175341301</v>
      </c>
      <c r="I711">
        <v>-5.1167278701357297</v>
      </c>
      <c r="J711">
        <v>1E-3</v>
      </c>
      <c r="K711">
        <v>1</v>
      </c>
      <c r="L711">
        <v>0.98703701692513102</v>
      </c>
      <c r="O711">
        <v>0</v>
      </c>
      <c r="P711">
        <v>0</v>
      </c>
      <c r="R711">
        <v>0.121281606183838</v>
      </c>
      <c r="S711">
        <v>0</v>
      </c>
    </row>
    <row r="712" spans="2:19">
      <c r="B712" s="5">
        <v>4.3816278051519602</v>
      </c>
      <c r="C712" s="5">
        <v>3.0409398373915999</v>
      </c>
      <c r="E712" s="5">
        <v>1.34068796776036</v>
      </c>
      <c r="F712" s="5">
        <v>1.43202984951622</v>
      </c>
      <c r="G712">
        <v>0.133990404595275</v>
      </c>
      <c r="I712">
        <v>-5.1167278701357297</v>
      </c>
      <c r="J712">
        <v>1E-3</v>
      </c>
      <c r="K712">
        <v>1</v>
      </c>
      <c r="L712">
        <v>0.98703701692513102</v>
      </c>
      <c r="O712">
        <v>0</v>
      </c>
      <c r="P712">
        <v>0</v>
      </c>
      <c r="R712">
        <v>0.121281606183838</v>
      </c>
      <c r="S712">
        <v>0</v>
      </c>
    </row>
    <row r="713" spans="2:19">
      <c r="B713" s="5">
        <v>4.3874382156207199</v>
      </c>
      <c r="C713" s="5">
        <v>3.0206394972600901</v>
      </c>
      <c r="E713" s="5">
        <v>1.36679871836063</v>
      </c>
      <c r="F713" s="5">
        <v>2.2015628627005599</v>
      </c>
      <c r="G713">
        <v>0.88318491720387005</v>
      </c>
      <c r="I713">
        <v>-5.1167278701357297</v>
      </c>
      <c r="J713">
        <v>1E-3</v>
      </c>
      <c r="K713">
        <v>1</v>
      </c>
      <c r="L713">
        <v>0.98703701692513102</v>
      </c>
      <c r="O713">
        <v>0</v>
      </c>
      <c r="P713">
        <v>0</v>
      </c>
      <c r="R713">
        <v>0.121281606183838</v>
      </c>
      <c r="S713">
        <v>0</v>
      </c>
    </row>
    <row r="714" spans="2:19">
      <c r="B714" s="5">
        <v>4.4270227056037799</v>
      </c>
      <c r="C714" s="5">
        <v>3.0338466056626499</v>
      </c>
      <c r="E714" s="5">
        <v>1.39317609994113</v>
      </c>
      <c r="F714" s="5">
        <v>2.7814823054134599</v>
      </c>
      <c r="G714">
        <v>1.65269760298253</v>
      </c>
      <c r="I714">
        <v>-5.1167278701357297</v>
      </c>
      <c r="J714">
        <v>1E-3</v>
      </c>
      <c r="K714">
        <v>1</v>
      </c>
      <c r="L714">
        <v>0.98703701692513102</v>
      </c>
      <c r="O714">
        <v>0</v>
      </c>
      <c r="P714">
        <v>0</v>
      </c>
      <c r="R714">
        <v>0.121281606183838</v>
      </c>
      <c r="S714">
        <v>0</v>
      </c>
    </row>
    <row r="715" spans="2:19">
      <c r="B715" s="5">
        <v>4.4297352618119801</v>
      </c>
      <c r="C715" s="5">
        <v>3.0363798528647998</v>
      </c>
      <c r="E715" s="5">
        <v>1.39335540894718</v>
      </c>
      <c r="F715" s="5">
        <v>2.6098068621341701</v>
      </c>
      <c r="G715">
        <v>1.65884671227872</v>
      </c>
      <c r="I715">
        <v>-5.1167278701357297</v>
      </c>
      <c r="J715">
        <v>1E-3</v>
      </c>
      <c r="K715">
        <v>1</v>
      </c>
      <c r="L715">
        <v>0.98703701692513102</v>
      </c>
      <c r="O715">
        <v>0</v>
      </c>
      <c r="P715">
        <v>0</v>
      </c>
      <c r="R715">
        <v>0.121281606183838</v>
      </c>
      <c r="S715">
        <v>0</v>
      </c>
    </row>
    <row r="716" spans="2:19">
      <c r="B716" s="5">
        <v>4.4408849916802398</v>
      </c>
      <c r="C716" s="5">
        <v>3.0566674353831802</v>
      </c>
      <c r="E716" s="5">
        <v>1.38421755629706</v>
      </c>
      <c r="F716" s="5">
        <v>2.21338637586395</v>
      </c>
      <c r="G716">
        <v>0.983549027795666</v>
      </c>
      <c r="I716">
        <v>-2.8310037671481298</v>
      </c>
      <c r="J716">
        <v>0.17189339438116699</v>
      </c>
      <c r="K716">
        <v>1</v>
      </c>
      <c r="L716">
        <v>0.82679855409154601</v>
      </c>
      <c r="O716">
        <v>0</v>
      </c>
      <c r="P716">
        <v>0</v>
      </c>
      <c r="R716">
        <v>0.121281606183838</v>
      </c>
      <c r="S716">
        <v>0</v>
      </c>
    </row>
    <row r="717" spans="2:19">
      <c r="B717" s="5">
        <v>4.4514092635289</v>
      </c>
      <c r="C717" s="5">
        <v>3.0973407591420901</v>
      </c>
      <c r="E717" s="5">
        <v>1.3540685043868099</v>
      </c>
      <c r="F717" s="5">
        <v>1.3581627382441099</v>
      </c>
      <c r="G717">
        <v>0.35367963042580802</v>
      </c>
      <c r="I717">
        <v>-2.8310037671481298</v>
      </c>
      <c r="J717">
        <v>0.17189339438116699</v>
      </c>
      <c r="K717">
        <v>1</v>
      </c>
      <c r="L717">
        <v>0.82679855409154601</v>
      </c>
      <c r="O717">
        <v>0</v>
      </c>
      <c r="P717">
        <v>0</v>
      </c>
      <c r="R717">
        <v>0.121281606183838</v>
      </c>
      <c r="S717">
        <v>0</v>
      </c>
    </row>
    <row r="718" spans="2:19">
      <c r="B718" s="5">
        <v>4.4686170897549804</v>
      </c>
      <c r="C718" s="5">
        <v>3.1119051246698599</v>
      </c>
      <c r="E718" s="5">
        <v>1.35671196508512</v>
      </c>
      <c r="F718" s="5">
        <v>1.37921474949615</v>
      </c>
      <c r="G718">
        <v>0.49451548253409799</v>
      </c>
      <c r="I718">
        <v>-2.8310037671481298</v>
      </c>
      <c r="J718">
        <v>0.17189339438116699</v>
      </c>
      <c r="K718">
        <v>1</v>
      </c>
      <c r="L718">
        <v>0.82679855409154601</v>
      </c>
      <c r="O718">
        <v>0</v>
      </c>
      <c r="P718">
        <v>0</v>
      </c>
      <c r="R718">
        <v>0.121281606183838</v>
      </c>
      <c r="S718">
        <v>0</v>
      </c>
    </row>
    <row r="719" spans="2:19">
      <c r="B719" s="5">
        <v>4.4744063886077301</v>
      </c>
      <c r="C719" s="5">
        <v>3.1282024783177902</v>
      </c>
      <c r="E719" s="5">
        <v>1.3462039102899399</v>
      </c>
      <c r="F719" s="5">
        <v>1.08302283217878</v>
      </c>
      <c r="G719">
        <v>0.28499870312063003</v>
      </c>
      <c r="I719">
        <v>-2.8310037671481298</v>
      </c>
      <c r="J719">
        <v>0.17189339438116699</v>
      </c>
      <c r="K719">
        <v>1</v>
      </c>
      <c r="L719">
        <v>0.82679855409154601</v>
      </c>
      <c r="O719">
        <v>0</v>
      </c>
      <c r="P719">
        <v>0</v>
      </c>
      <c r="R719">
        <v>0.121281606183838</v>
      </c>
      <c r="S719">
        <v>0</v>
      </c>
    </row>
    <row r="720" spans="2:19">
      <c r="B720" s="5">
        <v>4.4815563089682797</v>
      </c>
      <c r="C720" s="5">
        <v>3.14624921649163</v>
      </c>
      <c r="E720" s="5">
        <v>1.3353070924766499</v>
      </c>
      <c r="F720" s="5">
        <v>0.76620138496516699</v>
      </c>
      <c r="G720">
        <v>7.3143748872434605E-2</v>
      </c>
      <c r="I720">
        <v>-2.8310037671481298</v>
      </c>
      <c r="J720">
        <v>0.17189339438116699</v>
      </c>
      <c r="K720">
        <v>1</v>
      </c>
      <c r="L720">
        <v>0.82679855409154601</v>
      </c>
      <c r="O720">
        <v>0</v>
      </c>
      <c r="P720">
        <v>0</v>
      </c>
      <c r="R720">
        <v>0.121281606183838</v>
      </c>
      <c r="S720">
        <v>0</v>
      </c>
    </row>
    <row r="721" spans="2:19">
      <c r="B721" s="5">
        <v>4.4878832772403996</v>
      </c>
      <c r="C721" s="5">
        <v>3.15123061630407</v>
      </c>
      <c r="E721" s="5">
        <v>1.3366526609363301</v>
      </c>
      <c r="F721" s="5">
        <v>0.77883856979010502</v>
      </c>
      <c r="G721">
        <v>-0.17512798644299701</v>
      </c>
      <c r="I721">
        <v>-2.9665236374936201</v>
      </c>
      <c r="J721">
        <v>0.13474231856239299</v>
      </c>
      <c r="K721">
        <v>1</v>
      </c>
      <c r="L721">
        <v>0.824506420492776</v>
      </c>
      <c r="O721">
        <v>0</v>
      </c>
      <c r="P721">
        <v>0</v>
      </c>
      <c r="R721">
        <v>0.121281606183838</v>
      </c>
      <c r="S721">
        <v>0</v>
      </c>
    </row>
    <row r="722" spans="2:19">
      <c r="B722" s="5">
        <v>4.4974067857139604</v>
      </c>
      <c r="C722" s="5">
        <v>3.1537654068954701</v>
      </c>
      <c r="E722" s="5">
        <v>1.34364137881848</v>
      </c>
      <c r="F722" s="5">
        <v>0.93976845924344699</v>
      </c>
      <c r="G722">
        <v>3.3184847702790503E-2</v>
      </c>
      <c r="I722">
        <v>-2.9665236374936201</v>
      </c>
      <c r="J722">
        <v>0.13474231856239299</v>
      </c>
      <c r="K722">
        <v>1</v>
      </c>
      <c r="L722">
        <v>0.824506420492776</v>
      </c>
      <c r="O722">
        <v>0</v>
      </c>
      <c r="P722">
        <v>0</v>
      </c>
      <c r="R722">
        <v>0.121281606183838</v>
      </c>
      <c r="S722">
        <v>0</v>
      </c>
    </row>
    <row r="723" spans="2:19">
      <c r="B723" s="5">
        <v>4.4949054420152503</v>
      </c>
      <c r="C723" s="5">
        <v>3.15781285699217</v>
      </c>
      <c r="E723" s="5">
        <v>1.3370925850230799</v>
      </c>
      <c r="F723" s="5">
        <v>0.73355872451098103</v>
      </c>
      <c r="G723">
        <v>-0.13042899393141899</v>
      </c>
      <c r="I723">
        <v>-2.9665236374936201</v>
      </c>
      <c r="J723">
        <v>0.13474231856239299</v>
      </c>
      <c r="K723">
        <v>1</v>
      </c>
      <c r="L723">
        <v>0.824506420492776</v>
      </c>
      <c r="O723">
        <v>0</v>
      </c>
      <c r="P723">
        <v>0</v>
      </c>
      <c r="R723">
        <v>0.121281606183838</v>
      </c>
      <c r="S723">
        <v>0</v>
      </c>
    </row>
    <row r="724" spans="2:19">
      <c r="B724" s="5">
        <v>4.5100745831604803</v>
      </c>
      <c r="C724" s="5">
        <v>3.1617592925041502</v>
      </c>
      <c r="E724" s="5">
        <v>1.34831529065633</v>
      </c>
      <c r="F724" s="5">
        <v>1.01351979199789</v>
      </c>
      <c r="G724">
        <v>0.20347650658448299</v>
      </c>
      <c r="I724">
        <v>-2.9665236374936201</v>
      </c>
      <c r="J724">
        <v>0.13474231856239299</v>
      </c>
      <c r="K724">
        <v>1</v>
      </c>
      <c r="L724">
        <v>0.824506420492776</v>
      </c>
      <c r="O724">
        <v>0</v>
      </c>
      <c r="P724">
        <v>0</v>
      </c>
      <c r="R724">
        <v>0.121281606183838</v>
      </c>
      <c r="S724">
        <v>0</v>
      </c>
    </row>
    <row r="725" spans="2:19">
      <c r="B725" s="5">
        <v>4.5507055524266802</v>
      </c>
      <c r="C725" s="5">
        <v>3.1498343807730498</v>
      </c>
      <c r="E725" s="5">
        <v>1.40087117165363</v>
      </c>
      <c r="F725" s="5">
        <v>2.3175582663358099</v>
      </c>
      <c r="G725">
        <v>1.6176202715229</v>
      </c>
      <c r="I725">
        <v>-2.9665236374936201</v>
      </c>
      <c r="J725">
        <v>0.13474231856239299</v>
      </c>
      <c r="K725">
        <v>1</v>
      </c>
      <c r="L725">
        <v>0.824506420492776</v>
      </c>
      <c r="O725">
        <v>0</v>
      </c>
      <c r="P725">
        <v>0</v>
      </c>
      <c r="R725">
        <v>0.121281606183838</v>
      </c>
      <c r="S725">
        <v>0</v>
      </c>
    </row>
    <row r="726" spans="2:19">
      <c r="B726" s="5">
        <v>4.5385484297556697</v>
      </c>
      <c r="C726" s="5">
        <v>3.1658800294162401</v>
      </c>
      <c r="E726" s="5">
        <v>1.3726684003394301</v>
      </c>
      <c r="F726" s="5">
        <v>1.54750881228112</v>
      </c>
      <c r="G726">
        <v>0.29718036117951302</v>
      </c>
      <c r="I726">
        <v>-2.6136760158568602</v>
      </c>
      <c r="J726">
        <v>0.257389820391144</v>
      </c>
      <c r="K726">
        <v>0</v>
      </c>
      <c r="L726">
        <v>0.96445004907340504</v>
      </c>
      <c r="O726">
        <v>0</v>
      </c>
      <c r="P726">
        <v>0</v>
      </c>
      <c r="R726">
        <v>0.121281606183838</v>
      </c>
      <c r="S726">
        <v>0</v>
      </c>
    </row>
    <row r="727" spans="2:19">
      <c r="B727" s="5">
        <v>4.5298882942911396</v>
      </c>
      <c r="C727" s="5">
        <v>3.1814148424801201</v>
      </c>
      <c r="E727" s="5">
        <v>1.34847345181102</v>
      </c>
      <c r="F727" s="5">
        <v>0.88808187822273599</v>
      </c>
      <c r="G727">
        <v>-0.31531907704404999</v>
      </c>
      <c r="I727">
        <v>-2.6136760158568602</v>
      </c>
      <c r="J727">
        <v>0.257389820391144</v>
      </c>
      <c r="K727">
        <v>0</v>
      </c>
      <c r="L727">
        <v>0.96445004907340504</v>
      </c>
      <c r="O727">
        <v>0</v>
      </c>
      <c r="P727">
        <v>0</v>
      </c>
      <c r="R727">
        <v>0.121281606183838</v>
      </c>
      <c r="S727">
        <v>0</v>
      </c>
    </row>
    <row r="728" spans="2:19">
      <c r="B728" s="5">
        <v>4.5283863291538999</v>
      </c>
      <c r="C728" s="5">
        <v>3.1928439158205801</v>
      </c>
      <c r="E728" s="5">
        <v>1.33554241333332</v>
      </c>
      <c r="F728" s="5">
        <v>0.53751599454629695</v>
      </c>
      <c r="G728">
        <v>-0.63979122980633296</v>
      </c>
      <c r="I728">
        <v>-2.6136760158568602</v>
      </c>
      <c r="J728">
        <v>0.257389820391144</v>
      </c>
      <c r="K728">
        <v>0</v>
      </c>
      <c r="L728">
        <v>0.96445004907340504</v>
      </c>
      <c r="O728">
        <v>0</v>
      </c>
      <c r="P728">
        <v>0</v>
      </c>
      <c r="R728">
        <v>0.121281606183838</v>
      </c>
      <c r="S728">
        <v>0</v>
      </c>
    </row>
    <row r="729" spans="2:19">
      <c r="B729" s="5">
        <v>4.5378694534547197</v>
      </c>
      <c r="C729" s="5">
        <v>3.1863526331626399</v>
      </c>
      <c r="E729" s="5">
        <v>1.35151682029208</v>
      </c>
      <c r="F729" s="5">
        <v>0.93142856376746497</v>
      </c>
      <c r="G729">
        <v>-0.231928446779398</v>
      </c>
      <c r="I729">
        <v>-2.6136760158568602</v>
      </c>
      <c r="J729">
        <v>0.257389820391144</v>
      </c>
      <c r="K729">
        <v>0</v>
      </c>
      <c r="L729">
        <v>0.96445004907340504</v>
      </c>
      <c r="O729">
        <v>0</v>
      </c>
      <c r="P729">
        <v>0</v>
      </c>
      <c r="R729">
        <v>0.121281606183838</v>
      </c>
      <c r="S729">
        <v>0</v>
      </c>
    </row>
    <row r="730" spans="2:19">
      <c r="B730" s="5">
        <v>4.5342626255106397</v>
      </c>
      <c r="C730" s="5">
        <v>3.1915745125776702</v>
      </c>
      <c r="E730" s="5">
        <v>1.34268811293297</v>
      </c>
      <c r="F730" s="5">
        <v>0.677998951922128</v>
      </c>
      <c r="G730">
        <v>-0.45584019879750898</v>
      </c>
      <c r="I730">
        <v>-2.6136760158568602</v>
      </c>
      <c r="J730">
        <v>0.257389820391144</v>
      </c>
      <c r="K730">
        <v>0</v>
      </c>
      <c r="L730">
        <v>0.96445004907340504</v>
      </c>
      <c r="O730">
        <v>0</v>
      </c>
      <c r="P730">
        <v>0</v>
      </c>
      <c r="R730">
        <v>0.121281606183838</v>
      </c>
      <c r="S730">
        <v>0</v>
      </c>
    </row>
    <row r="731" spans="2:19">
      <c r="B731" s="5">
        <v>4.5605974160961704</v>
      </c>
      <c r="C731" s="5">
        <v>3.1827884377179498</v>
      </c>
      <c r="E731" s="5">
        <v>1.3778089783782099</v>
      </c>
      <c r="F731" s="5">
        <v>1.5311259837889499</v>
      </c>
      <c r="G731">
        <v>8.9987756110560202E-2</v>
      </c>
      <c r="I731">
        <v>-2.9656286679305701</v>
      </c>
      <c r="J731">
        <v>0.13497118762004501</v>
      </c>
      <c r="K731">
        <v>1</v>
      </c>
      <c r="L731">
        <v>1.088746226125</v>
      </c>
      <c r="O731">
        <v>0</v>
      </c>
      <c r="P731">
        <v>0</v>
      </c>
      <c r="R731">
        <v>0.121281606183838</v>
      </c>
      <c r="S731">
        <v>0</v>
      </c>
    </row>
    <row r="732" spans="2:19">
      <c r="B732" s="5">
        <v>4.5629722452879102</v>
      </c>
      <c r="C732" s="5">
        <v>3.2105048861184402</v>
      </c>
      <c r="E732" s="5">
        <v>1.35246735916947</v>
      </c>
      <c r="F732" s="5">
        <v>0.84954049052241898</v>
      </c>
      <c r="G732">
        <v>-0.62559412607409004</v>
      </c>
      <c r="I732">
        <v>-2.9656286679305701</v>
      </c>
      <c r="J732">
        <v>0.13497118762004501</v>
      </c>
      <c r="K732">
        <v>1</v>
      </c>
      <c r="L732">
        <v>1.088746226125</v>
      </c>
      <c r="O732">
        <v>0</v>
      </c>
      <c r="P732">
        <v>0</v>
      </c>
      <c r="R732">
        <v>0.121281606183838</v>
      </c>
      <c r="S732">
        <v>0</v>
      </c>
    </row>
    <row r="733" spans="2:19">
      <c r="B733" s="5">
        <v>4.5617270509450902</v>
      </c>
      <c r="C733" s="5">
        <v>3.2117988419941002</v>
      </c>
      <c r="E733" s="5">
        <v>1.3499282089509901</v>
      </c>
      <c r="F733" s="5">
        <v>0.78072260014017003</v>
      </c>
      <c r="G733">
        <v>-0.69390529976829796</v>
      </c>
      <c r="I733">
        <v>-2.9656286679305701</v>
      </c>
      <c r="J733">
        <v>0.13497118762004501</v>
      </c>
      <c r="K733">
        <v>1</v>
      </c>
      <c r="L733">
        <v>1.088746226125</v>
      </c>
      <c r="O733">
        <v>0</v>
      </c>
      <c r="P733">
        <v>0</v>
      </c>
      <c r="R733">
        <v>0.121281606183838</v>
      </c>
      <c r="S733">
        <v>0</v>
      </c>
    </row>
    <row r="734" spans="2:19">
      <c r="B734" s="5">
        <v>4.5650635605303602</v>
      </c>
      <c r="C734" s="5">
        <v>3.2002677637936001</v>
      </c>
      <c r="E734" s="5">
        <v>1.3647957967367601</v>
      </c>
      <c r="F734" s="5">
        <v>1.1294252410822301</v>
      </c>
      <c r="G734">
        <v>-0.28488703180892</v>
      </c>
      <c r="I734">
        <v>-2.9656286679305701</v>
      </c>
      <c r="J734">
        <v>0.13497118762004501</v>
      </c>
      <c r="K734">
        <v>1</v>
      </c>
      <c r="L734">
        <v>1.088746226125</v>
      </c>
      <c r="O734">
        <v>0</v>
      </c>
      <c r="P734">
        <v>0</v>
      </c>
      <c r="R734">
        <v>0.121281606183838</v>
      </c>
      <c r="S734">
        <v>0</v>
      </c>
    </row>
    <row r="735" spans="2:19">
      <c r="B735" s="5">
        <v>4.5627239564453399</v>
      </c>
      <c r="C735" s="5">
        <v>3.18107841833333</v>
      </c>
      <c r="E735" s="5">
        <v>1.3816455381120101</v>
      </c>
      <c r="F735" s="5">
        <v>1.49888412929493</v>
      </c>
      <c r="G735">
        <v>0.192643483438526</v>
      </c>
      <c r="I735">
        <v>-2.9656286679305701</v>
      </c>
      <c r="J735">
        <v>0.13497118762004501</v>
      </c>
      <c r="K735">
        <v>1</v>
      </c>
      <c r="L735">
        <v>1.088746226125</v>
      </c>
      <c r="O735">
        <v>0</v>
      </c>
      <c r="P735">
        <v>0</v>
      </c>
      <c r="R735">
        <v>0.121281606183838</v>
      </c>
      <c r="S735">
        <v>0</v>
      </c>
    </row>
    <row r="736" spans="2:19">
      <c r="B736" s="5">
        <v>4.541934282742</v>
      </c>
      <c r="C736" s="5">
        <v>3.1708361789894499</v>
      </c>
      <c r="E736" s="5">
        <v>1.37109810375255</v>
      </c>
      <c r="F736" s="5">
        <v>1.19237528892258</v>
      </c>
      <c r="G736">
        <v>-0.18368664892662701</v>
      </c>
      <c r="I736">
        <v>-3.0503601075560902</v>
      </c>
      <c r="J736">
        <v>0.115006094311289</v>
      </c>
      <c r="K736">
        <v>1</v>
      </c>
      <c r="L736">
        <v>1.16190375100124</v>
      </c>
      <c r="O736">
        <v>0</v>
      </c>
      <c r="P736">
        <v>0</v>
      </c>
      <c r="R736">
        <v>0.121281606183838</v>
      </c>
      <c r="S736">
        <v>0</v>
      </c>
    </row>
    <row r="737" spans="2:19">
      <c r="B737" s="5">
        <v>4.5568765985040498</v>
      </c>
      <c r="C737" s="5">
        <v>3.1668580575872101</v>
      </c>
      <c r="E737" s="5">
        <v>1.39001854091684</v>
      </c>
      <c r="F737" s="5">
        <v>1.6125461460366699</v>
      </c>
      <c r="G737">
        <v>0.31674885066577002</v>
      </c>
      <c r="I737">
        <v>-3.0503601075560902</v>
      </c>
      <c r="J737">
        <v>0.115006094311289</v>
      </c>
      <c r="K737">
        <v>1</v>
      </c>
      <c r="L737">
        <v>1.16190375100124</v>
      </c>
      <c r="O737">
        <v>0</v>
      </c>
      <c r="P737">
        <v>0</v>
      </c>
      <c r="R737">
        <v>0.121281606183838</v>
      </c>
      <c r="S737">
        <v>0</v>
      </c>
    </row>
    <row r="738" spans="2:19">
      <c r="B738" s="5">
        <v>4.5658595487917699</v>
      </c>
      <c r="C738" s="5">
        <v>3.1543117034029402</v>
      </c>
      <c r="E738" s="5">
        <v>1.4115478453888199</v>
      </c>
      <c r="F738" s="5">
        <v>2.0349918262597102</v>
      </c>
      <c r="G738">
        <v>0.91939945667349399</v>
      </c>
      <c r="I738">
        <v>-3.0503601075560902</v>
      </c>
      <c r="J738">
        <v>0.115006094311289</v>
      </c>
      <c r="K738">
        <v>1</v>
      </c>
      <c r="L738">
        <v>1.16190375100124</v>
      </c>
      <c r="O738">
        <v>0</v>
      </c>
      <c r="P738">
        <v>0</v>
      </c>
      <c r="R738">
        <v>0.121281606183838</v>
      </c>
      <c r="S738">
        <v>0</v>
      </c>
    </row>
    <row r="739" spans="2:19">
      <c r="B739" s="5">
        <v>4.5589199434849599</v>
      </c>
      <c r="C739" s="5">
        <v>3.1957668576492901</v>
      </c>
      <c r="E739" s="5">
        <v>1.36315308583567</v>
      </c>
      <c r="F739" s="5">
        <v>0.84249036241886499</v>
      </c>
      <c r="G739">
        <v>-0.490155457048497</v>
      </c>
      <c r="I739">
        <v>-3.0503601075560902</v>
      </c>
      <c r="J739">
        <v>0.115006094311289</v>
      </c>
      <c r="K739">
        <v>1</v>
      </c>
      <c r="L739">
        <v>1.16190375100124</v>
      </c>
      <c r="O739">
        <v>0</v>
      </c>
      <c r="P739">
        <v>0</v>
      </c>
      <c r="R739">
        <v>0.121281606183838</v>
      </c>
      <c r="S739">
        <v>0</v>
      </c>
    </row>
    <row r="740" spans="2:19">
      <c r="B740" s="5">
        <v>4.5616476733489604</v>
      </c>
      <c r="C740" s="5">
        <v>3.2148878835903401</v>
      </c>
      <c r="E740" s="5">
        <v>1.3467597897586201</v>
      </c>
      <c r="F740" s="5">
        <v>0.43087453664687902</v>
      </c>
      <c r="G740">
        <v>-0.98866109085985099</v>
      </c>
      <c r="I740">
        <v>-3.0503601075560902</v>
      </c>
      <c r="J740">
        <v>0.115006094311289</v>
      </c>
      <c r="K740">
        <v>1</v>
      </c>
      <c r="L740">
        <v>1.16190375100124</v>
      </c>
      <c r="O740">
        <v>0</v>
      </c>
      <c r="P740">
        <v>0</v>
      </c>
      <c r="R740">
        <v>0.121281606183838</v>
      </c>
      <c r="S740">
        <v>0</v>
      </c>
    </row>
    <row r="741" spans="2:19">
      <c r="B741" s="5">
        <v>4.5654829640364998</v>
      </c>
      <c r="C741" s="5">
        <v>3.2454515413537499</v>
      </c>
      <c r="E741" s="5">
        <v>1.3200314226827501</v>
      </c>
      <c r="F741" s="5">
        <v>-0.223045318169728</v>
      </c>
      <c r="G741">
        <v>-1.8528095217249301</v>
      </c>
      <c r="I741">
        <v>-2.7485007183637302</v>
      </c>
      <c r="J741">
        <v>0.197946290185603</v>
      </c>
      <c r="K741">
        <v>1</v>
      </c>
      <c r="L741">
        <v>1.17884891224873</v>
      </c>
      <c r="O741">
        <v>0</v>
      </c>
      <c r="P741">
        <v>0</v>
      </c>
      <c r="R741">
        <v>0.121281606183838</v>
      </c>
      <c r="S741">
        <v>0</v>
      </c>
    </row>
    <row r="742" spans="2:19">
      <c r="B742" s="5">
        <v>4.5776581776340803</v>
      </c>
      <c r="C742" s="5">
        <v>3.2643576654221498</v>
      </c>
      <c r="E742" s="5">
        <v>1.3133005122119299</v>
      </c>
      <c r="F742" s="5">
        <v>-0.38921493180602101</v>
      </c>
      <c r="G742">
        <v>-2.1078023932316601</v>
      </c>
      <c r="I742">
        <v>-2.7485007183637302</v>
      </c>
      <c r="J742">
        <v>0.197946290185603</v>
      </c>
      <c r="K742">
        <v>1</v>
      </c>
      <c r="L742">
        <v>1.17884891224873</v>
      </c>
      <c r="O742">
        <v>0</v>
      </c>
      <c r="P742">
        <v>0</v>
      </c>
      <c r="R742">
        <v>0.121281606183838</v>
      </c>
      <c r="S742">
        <v>0</v>
      </c>
    </row>
    <row r="743" spans="2:19">
      <c r="B743" s="5">
        <v>4.5829000368623598</v>
      </c>
      <c r="C743" s="5">
        <v>3.2472844513480199</v>
      </c>
      <c r="E743" s="5">
        <v>1.3356155855143399</v>
      </c>
      <c r="F743" s="5">
        <v>0.13797500501641899</v>
      </c>
      <c r="G743">
        <v>-1.4681018520501501</v>
      </c>
      <c r="I743">
        <v>-2.7485007183637302</v>
      </c>
      <c r="J743">
        <v>0.197946290185603</v>
      </c>
      <c r="K743">
        <v>1</v>
      </c>
      <c r="L743">
        <v>1.17884891224873</v>
      </c>
      <c r="O743">
        <v>0</v>
      </c>
      <c r="P743">
        <v>0</v>
      </c>
      <c r="R743">
        <v>0.121281606183838</v>
      </c>
      <c r="S743">
        <v>0</v>
      </c>
    </row>
    <row r="744" spans="2:19">
      <c r="B744" s="5">
        <v>4.5836094140609998</v>
      </c>
      <c r="C744" s="5">
        <v>3.2609118022130299</v>
      </c>
      <c r="E744" s="5">
        <v>1.3226976118479701</v>
      </c>
      <c r="F744" s="5">
        <v>-0.18209976710748399</v>
      </c>
      <c r="G744">
        <v>-1.85530244083565</v>
      </c>
      <c r="I744">
        <v>-2.7485007183637302</v>
      </c>
      <c r="J744">
        <v>0.197946290185603</v>
      </c>
      <c r="K744">
        <v>1</v>
      </c>
      <c r="L744">
        <v>1.17884891224873</v>
      </c>
      <c r="O744">
        <v>0</v>
      </c>
      <c r="P744">
        <v>0</v>
      </c>
      <c r="R744">
        <v>0.121281606183838</v>
      </c>
      <c r="S744">
        <v>0</v>
      </c>
    </row>
    <row r="745" spans="2:19">
      <c r="B745" s="5">
        <v>4.5852847752654604</v>
      </c>
      <c r="C745" s="5">
        <v>3.2559172420030902</v>
      </c>
      <c r="E745" s="5">
        <v>1.32936753326237</v>
      </c>
      <c r="F745" s="5">
        <v>-4.7117472296660398E-2</v>
      </c>
      <c r="G745">
        <v>-1.66458719123869</v>
      </c>
      <c r="I745">
        <v>-2.7485007183637302</v>
      </c>
      <c r="J745">
        <v>0.197946290185603</v>
      </c>
      <c r="K745">
        <v>1</v>
      </c>
      <c r="L745">
        <v>1.17884891224873</v>
      </c>
      <c r="O745">
        <v>0</v>
      </c>
      <c r="P745">
        <v>0</v>
      </c>
      <c r="R745">
        <v>0.121281606183838</v>
      </c>
      <c r="S745">
        <v>0</v>
      </c>
    </row>
    <row r="746" spans="2:19">
      <c r="B746" s="5">
        <v>4.5815197051896996</v>
      </c>
      <c r="C746" s="5">
        <v>3.2717111297462398</v>
      </c>
      <c r="E746" s="5">
        <v>1.3098085754434601</v>
      </c>
      <c r="F746" s="5">
        <v>-0.55800408615899799</v>
      </c>
      <c r="G746">
        <v>-1.74905250671304</v>
      </c>
      <c r="I746">
        <v>-2.6115700394568502</v>
      </c>
      <c r="J746">
        <v>0.25833108096145302</v>
      </c>
      <c r="K746">
        <v>0</v>
      </c>
      <c r="L746">
        <v>1.0944319248088801</v>
      </c>
      <c r="O746">
        <v>0</v>
      </c>
      <c r="P746">
        <v>0</v>
      </c>
      <c r="R746">
        <v>0.121281606183838</v>
      </c>
      <c r="S746">
        <v>0</v>
      </c>
    </row>
    <row r="747" spans="2:19">
      <c r="B747" s="5">
        <v>4.5816435933321804</v>
      </c>
      <c r="C747" s="5">
        <v>3.2510603032168701</v>
      </c>
      <c r="E747" s="5">
        <v>1.3305832901153101</v>
      </c>
      <c r="F747" s="5">
        <v>-4.8634101857634997E-2</v>
      </c>
      <c r="G747">
        <v>-1.1671950646757701</v>
      </c>
      <c r="I747">
        <v>-2.6115700394568502</v>
      </c>
      <c r="J747">
        <v>0.25833108096145302</v>
      </c>
      <c r="K747">
        <v>0</v>
      </c>
      <c r="L747">
        <v>1.0944319248088801</v>
      </c>
      <c r="O747">
        <v>0</v>
      </c>
      <c r="P747">
        <v>0</v>
      </c>
      <c r="R747">
        <v>0.121281606183838</v>
      </c>
      <c r="S747">
        <v>0</v>
      </c>
    </row>
    <row r="748" spans="2:19">
      <c r="B748" s="5">
        <v>4.5721303319098903</v>
      </c>
      <c r="C748" s="5">
        <v>3.2584272525601699</v>
      </c>
      <c r="E748" s="5">
        <v>1.31370307934972</v>
      </c>
      <c r="F748" s="5">
        <v>-0.48799980127776799</v>
      </c>
      <c r="G748">
        <v>-1.61721683237064</v>
      </c>
      <c r="I748">
        <v>-2.6115700394568502</v>
      </c>
      <c r="J748">
        <v>0.25833108096145302</v>
      </c>
      <c r="K748">
        <v>0</v>
      </c>
      <c r="L748">
        <v>1.0944319248088801</v>
      </c>
      <c r="O748">
        <v>0</v>
      </c>
      <c r="P748">
        <v>0</v>
      </c>
      <c r="R748">
        <v>0.121281606183838</v>
      </c>
      <c r="S748">
        <v>0</v>
      </c>
    </row>
    <row r="749" spans="2:19">
      <c r="B749" s="5">
        <v>4.5650364961984398</v>
      </c>
      <c r="C749" s="5">
        <v>3.2311047458807698</v>
      </c>
      <c r="E749" s="5">
        <v>1.33393175031767</v>
      </c>
      <c r="F749" s="5">
        <v>6.7532923328212403E-3</v>
      </c>
      <c r="G749">
        <v>-1.0332092295681199</v>
      </c>
      <c r="I749">
        <v>-2.6115700394568502</v>
      </c>
      <c r="J749">
        <v>0.25833108096145302</v>
      </c>
      <c r="K749">
        <v>0</v>
      </c>
      <c r="L749">
        <v>1.0944319248088801</v>
      </c>
      <c r="O749">
        <v>0</v>
      </c>
      <c r="P749">
        <v>0</v>
      </c>
      <c r="R749">
        <v>0.121281606183838</v>
      </c>
      <c r="S749">
        <v>0</v>
      </c>
    </row>
    <row r="750" spans="2:19">
      <c r="B750" s="5">
        <v>4.5542757594106202</v>
      </c>
      <c r="C750" s="5">
        <v>3.2213926549924801</v>
      </c>
      <c r="E750" s="5">
        <v>1.33288310441814</v>
      </c>
      <c r="F750" s="5">
        <v>-1.5818849764524801E-2</v>
      </c>
      <c r="G750">
        <v>-1.03657659160175</v>
      </c>
      <c r="I750">
        <v>-2.6115700394568502</v>
      </c>
      <c r="J750">
        <v>0.25833108096145302</v>
      </c>
      <c r="K750">
        <v>0</v>
      </c>
      <c r="L750">
        <v>1.0944319248088801</v>
      </c>
      <c r="O750">
        <v>0</v>
      </c>
      <c r="P750">
        <v>0</v>
      </c>
      <c r="R750">
        <v>0.121281606183838</v>
      </c>
      <c r="S750">
        <v>0</v>
      </c>
    </row>
    <row r="751" spans="2:19">
      <c r="B751" s="5">
        <v>4.5343152247447502</v>
      </c>
      <c r="C751" s="5">
        <v>3.2207340972101699</v>
      </c>
      <c r="E751" s="5">
        <v>1.3135811275345799</v>
      </c>
      <c r="F751" s="5">
        <v>-0.53927991125792896</v>
      </c>
      <c r="G751">
        <v>-1.3739499871066401</v>
      </c>
      <c r="I751">
        <v>-2.5192584094033101</v>
      </c>
      <c r="J751">
        <v>0.29958951935133998</v>
      </c>
      <c r="K751">
        <v>0</v>
      </c>
      <c r="L751">
        <v>1.0512727698503499</v>
      </c>
      <c r="O751">
        <v>0</v>
      </c>
      <c r="P751">
        <v>0</v>
      </c>
      <c r="R751">
        <v>0.121281606183838</v>
      </c>
      <c r="S751">
        <v>0</v>
      </c>
    </row>
    <row r="752" spans="2:19">
      <c r="B752" s="5">
        <v>4.49454919157525</v>
      </c>
      <c r="C752" s="5">
        <v>3.2055392872828099</v>
      </c>
      <c r="E752" s="5">
        <v>1.2890099042924399</v>
      </c>
      <c r="F752" s="5">
        <v>-1.1963771049101899</v>
      </c>
      <c r="G752">
        <v>-2.0017956326338502</v>
      </c>
      <c r="I752">
        <v>-2.5192584094033101</v>
      </c>
      <c r="J752">
        <v>0.29958951935133998</v>
      </c>
      <c r="K752">
        <v>0</v>
      </c>
      <c r="L752">
        <v>1.0512727698503499</v>
      </c>
      <c r="O752">
        <v>0</v>
      </c>
      <c r="P752">
        <v>0</v>
      </c>
      <c r="R752">
        <v>0.121281606183838</v>
      </c>
      <c r="S752">
        <v>0</v>
      </c>
    </row>
    <row r="753" spans="2:19">
      <c r="B753" s="5">
        <v>4.5111869254368999</v>
      </c>
      <c r="C753" s="5">
        <v>3.1745769596988702</v>
      </c>
      <c r="E753" s="5">
        <v>1.3366099657380199</v>
      </c>
      <c r="F753" s="5">
        <v>4.4781309362676401E-2</v>
      </c>
      <c r="G753">
        <v>-0.70379522982273401</v>
      </c>
      <c r="I753">
        <v>-2.5192584094033101</v>
      </c>
      <c r="J753">
        <v>0.29958951935133998</v>
      </c>
      <c r="K753">
        <v>0</v>
      </c>
      <c r="L753">
        <v>1.0512727698503499</v>
      </c>
      <c r="O753">
        <v>0</v>
      </c>
      <c r="P753">
        <v>0</v>
      </c>
      <c r="R753">
        <v>0.121281606183838</v>
      </c>
      <c r="S753">
        <v>0</v>
      </c>
    </row>
    <row r="754" spans="2:19">
      <c r="B754" s="5">
        <v>4.5290965909551604</v>
      </c>
      <c r="C754" s="5">
        <v>3.2071594554865999</v>
      </c>
      <c r="E754" s="5">
        <v>1.3219371354685601</v>
      </c>
      <c r="F754" s="5">
        <v>-0.36903073578881102</v>
      </c>
      <c r="G754">
        <v>-1.1350782865839899</v>
      </c>
      <c r="I754">
        <v>-2.5192584094033101</v>
      </c>
      <c r="J754">
        <v>0.29958951935133998</v>
      </c>
      <c r="K754">
        <v>0</v>
      </c>
      <c r="L754">
        <v>1.0512727698503499</v>
      </c>
      <c r="O754">
        <v>0</v>
      </c>
      <c r="P754">
        <v>0</v>
      </c>
      <c r="R754">
        <v>0.121281606183838</v>
      </c>
      <c r="S754">
        <v>0</v>
      </c>
    </row>
    <row r="755" spans="2:19">
      <c r="B755" s="5">
        <v>4.5351929015542396</v>
      </c>
      <c r="C755" s="5">
        <v>3.2147312479626402</v>
      </c>
      <c r="E755" s="5">
        <v>1.3204616535916001</v>
      </c>
      <c r="F755" s="5">
        <v>-0.44444643550519802</v>
      </c>
      <c r="G755">
        <v>-1.18425928503837</v>
      </c>
      <c r="I755">
        <v>-2.5192584094033101</v>
      </c>
      <c r="J755">
        <v>0.29958951935133998</v>
      </c>
      <c r="K755">
        <v>0</v>
      </c>
      <c r="L755">
        <v>1.0512727698503499</v>
      </c>
      <c r="O755">
        <v>0</v>
      </c>
      <c r="P755">
        <v>0</v>
      </c>
      <c r="R755">
        <v>0.121281606183838</v>
      </c>
      <c r="S755">
        <v>0</v>
      </c>
    </row>
    <row r="756" spans="2:19">
      <c r="B756" s="5">
        <v>4.5237421024577502</v>
      </c>
      <c r="C756" s="5">
        <v>3.2056284647825701</v>
      </c>
      <c r="E756" s="5">
        <v>1.3181136376751801</v>
      </c>
      <c r="F756" s="5">
        <v>-0.554969939070873</v>
      </c>
      <c r="G756">
        <v>-1.30910032614256</v>
      </c>
      <c r="I756">
        <v>-2.74117094162952</v>
      </c>
      <c r="J756">
        <v>0.20040630122931999</v>
      </c>
      <c r="K756">
        <v>0</v>
      </c>
      <c r="L756">
        <v>1.0169395913188599</v>
      </c>
      <c r="O756">
        <v>0</v>
      </c>
      <c r="P756">
        <v>0</v>
      </c>
      <c r="R756">
        <v>0.121281606183838</v>
      </c>
      <c r="S756">
        <v>0</v>
      </c>
    </row>
    <row r="757" spans="2:19">
      <c r="B757" s="5">
        <v>4.5451621865210097</v>
      </c>
      <c r="C757" s="5">
        <v>3.1911962557614602</v>
      </c>
      <c r="E757" s="5">
        <v>1.35396593075956</v>
      </c>
      <c r="F757" s="5">
        <v>0.46098468975734003</v>
      </c>
      <c r="G757">
        <v>-0.27047189261436699</v>
      </c>
      <c r="I757">
        <v>-2.74117094162952</v>
      </c>
      <c r="J757">
        <v>0.20040630122931999</v>
      </c>
      <c r="K757">
        <v>0</v>
      </c>
      <c r="L757">
        <v>1.0169395913188599</v>
      </c>
      <c r="O757">
        <v>0</v>
      </c>
      <c r="P757">
        <v>0</v>
      </c>
      <c r="R757">
        <v>0.121281606183838</v>
      </c>
      <c r="S757">
        <v>0</v>
      </c>
    </row>
    <row r="758" spans="2:19">
      <c r="B758" s="5">
        <v>4.55066014446518</v>
      </c>
      <c r="C758" s="5">
        <v>3.2060215616819701</v>
      </c>
      <c r="E758" s="5">
        <v>1.3446385827832099</v>
      </c>
      <c r="F758" s="5">
        <v>0.151017928489627</v>
      </c>
      <c r="G758">
        <v>-0.54607784591756803</v>
      </c>
      <c r="I758">
        <v>-2.74117094162952</v>
      </c>
      <c r="J758">
        <v>0.20040630122931999</v>
      </c>
      <c r="K758">
        <v>0</v>
      </c>
      <c r="L758">
        <v>1.0169395913188599</v>
      </c>
      <c r="O758">
        <v>0</v>
      </c>
      <c r="P758">
        <v>0</v>
      </c>
      <c r="R758">
        <v>0.121281606183838</v>
      </c>
      <c r="S758">
        <v>0</v>
      </c>
    </row>
    <row r="759" spans="2:19">
      <c r="B759" s="5">
        <v>4.5548595665120999</v>
      </c>
      <c r="C759" s="5">
        <v>3.2080898649743199</v>
      </c>
      <c r="E759" s="5">
        <v>1.34676970153778</v>
      </c>
      <c r="F759" s="5">
        <v>0.18532934949499399</v>
      </c>
      <c r="G759">
        <v>-0.48576632776319001</v>
      </c>
      <c r="I759">
        <v>-2.74117094162952</v>
      </c>
      <c r="J759">
        <v>0.20040630122931999</v>
      </c>
      <c r="K759">
        <v>0</v>
      </c>
      <c r="L759">
        <v>1.0169395913188599</v>
      </c>
      <c r="O759">
        <v>0</v>
      </c>
      <c r="P759">
        <v>0</v>
      </c>
      <c r="R759">
        <v>0.121281606183838</v>
      </c>
      <c r="S759">
        <v>0</v>
      </c>
    </row>
    <row r="760" spans="2:19">
      <c r="B760" s="5">
        <v>4.5639647846434999</v>
      </c>
      <c r="C760" s="5">
        <v>3.2280377261805899</v>
      </c>
      <c r="E760" s="5">
        <v>1.3359270584629099</v>
      </c>
      <c r="F760" s="5">
        <v>-0.24797459586499199</v>
      </c>
      <c r="G760">
        <v>-0.80746932980435104</v>
      </c>
      <c r="I760">
        <v>-2.74117094162952</v>
      </c>
      <c r="J760">
        <v>0.20040630122931999</v>
      </c>
      <c r="K760">
        <v>0</v>
      </c>
      <c r="L760">
        <v>1.0169395913188599</v>
      </c>
      <c r="O760">
        <v>0</v>
      </c>
      <c r="P760">
        <v>0</v>
      </c>
      <c r="R760">
        <v>0.121281606183838</v>
      </c>
      <c r="S760">
        <v>0</v>
      </c>
    </row>
    <row r="761" spans="2:19">
      <c r="B761" s="5">
        <v>4.5621593393445599</v>
      </c>
      <c r="C761" s="5">
        <v>3.25273217552233</v>
      </c>
      <c r="E761" s="5">
        <v>1.3094271638222299</v>
      </c>
      <c r="F761" s="5">
        <v>-1.2998882240913401</v>
      </c>
      <c r="G761">
        <v>-2.15461918862129</v>
      </c>
      <c r="I761">
        <v>-3.8005427143358901</v>
      </c>
      <c r="J761">
        <v>2.14896853732469E-2</v>
      </c>
      <c r="K761">
        <v>1</v>
      </c>
      <c r="L761">
        <v>0.94986104830816698</v>
      </c>
      <c r="O761">
        <v>0</v>
      </c>
      <c r="P761">
        <v>0</v>
      </c>
      <c r="R761">
        <v>0.121281606183838</v>
      </c>
      <c r="S761">
        <v>0</v>
      </c>
    </row>
    <row r="762" spans="2:19">
      <c r="B762" s="5">
        <v>4.5288937104834304</v>
      </c>
      <c r="C762" s="5">
        <v>3.2302587923735699</v>
      </c>
      <c r="E762" s="5">
        <v>1.29863491810986</v>
      </c>
      <c r="F762" s="5">
        <v>-1.74221258592876</v>
      </c>
      <c r="G762">
        <v>-2.6130007593938398</v>
      </c>
      <c r="I762">
        <v>-3.8005427143358901</v>
      </c>
      <c r="J762">
        <v>2.14896853732469E-2</v>
      </c>
      <c r="K762">
        <v>1</v>
      </c>
      <c r="L762">
        <v>0.94986104830816698</v>
      </c>
      <c r="O762">
        <v>0</v>
      </c>
      <c r="P762">
        <v>0</v>
      </c>
      <c r="R762">
        <v>0.121281606183838</v>
      </c>
      <c r="S762">
        <v>0</v>
      </c>
    </row>
    <row r="763" spans="2:19">
      <c r="B763" s="5">
        <v>4.4978622197231504</v>
      </c>
      <c r="C763" s="5">
        <v>3.2217875815871402</v>
      </c>
      <c r="E763" s="5">
        <v>1.27607463813601</v>
      </c>
      <c r="F763" s="5">
        <v>-2.4802694543778898</v>
      </c>
      <c r="G763">
        <v>-3.4969570686284102</v>
      </c>
      <c r="I763">
        <v>-3.8005427143358901</v>
      </c>
      <c r="J763">
        <v>2.14896853732469E-2</v>
      </c>
      <c r="K763">
        <v>1</v>
      </c>
      <c r="L763">
        <v>0.94986104830816698</v>
      </c>
      <c r="O763">
        <v>0</v>
      </c>
      <c r="P763">
        <v>0</v>
      </c>
      <c r="R763">
        <v>0.121281606183838</v>
      </c>
      <c r="S763">
        <v>0</v>
      </c>
    </row>
    <row r="764" spans="2:19">
      <c r="B764" s="5">
        <v>4.5081305114696102</v>
      </c>
      <c r="C764" s="5">
        <v>3.2032706957377002</v>
      </c>
      <c r="E764" s="5">
        <v>1.3048598157319</v>
      </c>
      <c r="F764" s="5">
        <v>-1.3765066712985301</v>
      </c>
      <c r="G764">
        <v>-2.42564359421422</v>
      </c>
      <c r="I764">
        <v>-3.8005427143358901</v>
      </c>
      <c r="J764">
        <v>2.14896853732469E-2</v>
      </c>
      <c r="K764">
        <v>1</v>
      </c>
      <c r="L764">
        <v>0.94986104830816698</v>
      </c>
      <c r="O764">
        <v>0</v>
      </c>
      <c r="P764">
        <v>0</v>
      </c>
      <c r="R764">
        <v>0.121281606183838</v>
      </c>
      <c r="S764">
        <v>0</v>
      </c>
    </row>
    <row r="765" spans="2:19">
      <c r="B765" s="5">
        <v>4.5193039712316398</v>
      </c>
      <c r="C765" s="5">
        <v>3.2140240741371802</v>
      </c>
      <c r="E765" s="5">
        <v>1.3052798970944699</v>
      </c>
      <c r="F765" s="5">
        <v>-1.3576971987297</v>
      </c>
      <c r="G765">
        <v>-2.38875303240488</v>
      </c>
      <c r="I765">
        <v>-3.8005427143358901</v>
      </c>
      <c r="J765">
        <v>2.14896853732469E-2</v>
      </c>
      <c r="K765">
        <v>1</v>
      </c>
      <c r="L765">
        <v>0.94986104830816698</v>
      </c>
      <c r="O765">
        <v>0</v>
      </c>
      <c r="P765">
        <v>0</v>
      </c>
      <c r="R765">
        <v>0.121281606183838</v>
      </c>
      <c r="S765">
        <v>0</v>
      </c>
    </row>
    <row r="766" spans="2:19">
      <c r="B766" s="5">
        <v>4.5174498304598298</v>
      </c>
      <c r="C766" s="5">
        <v>3.2206422637959098</v>
      </c>
      <c r="E766" s="5">
        <v>1.2968075666639201</v>
      </c>
      <c r="F766" s="5">
        <v>-1.6019694804895701</v>
      </c>
      <c r="G766">
        <v>-2.2456708655548998</v>
      </c>
      <c r="I766">
        <v>-2.9729362004511199</v>
      </c>
      <c r="J766">
        <v>0.13310244464732099</v>
      </c>
      <c r="K766">
        <v>1</v>
      </c>
      <c r="L766">
        <v>0.84162003626729798</v>
      </c>
      <c r="O766">
        <v>0</v>
      </c>
      <c r="P766">
        <v>0</v>
      </c>
      <c r="R766">
        <v>0.121281606183838</v>
      </c>
      <c r="S766">
        <v>0</v>
      </c>
    </row>
    <row r="767" spans="2:19">
      <c r="B767" s="5">
        <v>4.4818550011738401</v>
      </c>
      <c r="C767" s="5">
        <v>3.2304367392233</v>
      </c>
      <c r="E767" s="5">
        <v>1.2514182619505501</v>
      </c>
      <c r="F767" s="5">
        <v>-2.9242884626140899</v>
      </c>
      <c r="G767">
        <v>-3.9663916480396799</v>
      </c>
      <c r="I767">
        <v>-2.9729362004511199</v>
      </c>
      <c r="J767">
        <v>0.13310244464732099</v>
      </c>
      <c r="K767">
        <v>1</v>
      </c>
      <c r="L767">
        <v>0.84162003626729798</v>
      </c>
      <c r="O767">
        <v>0</v>
      </c>
      <c r="P767">
        <v>0</v>
      </c>
      <c r="R767">
        <v>0.121281606183838</v>
      </c>
      <c r="S767">
        <v>0</v>
      </c>
    </row>
    <row r="768" spans="2:19">
      <c r="B768" s="5">
        <v>4.4815540458080001</v>
      </c>
      <c r="C768" s="5">
        <v>3.2118995471315599</v>
      </c>
      <c r="E768" s="5">
        <v>1.26965449867645</v>
      </c>
      <c r="F768" s="5">
        <v>-2.196574409168</v>
      </c>
      <c r="G768">
        <v>-3.3658273058739199</v>
      </c>
      <c r="I768">
        <v>-2.9729362004511199</v>
      </c>
      <c r="J768">
        <v>0.13310244464732099</v>
      </c>
      <c r="K768">
        <v>1</v>
      </c>
      <c r="L768">
        <v>0.84162003626729798</v>
      </c>
      <c r="O768">
        <v>0</v>
      </c>
      <c r="P768">
        <v>0</v>
      </c>
      <c r="R768">
        <v>0.121281606183838</v>
      </c>
      <c r="S768">
        <v>0</v>
      </c>
    </row>
    <row r="769" spans="2:19">
      <c r="B769" s="5">
        <v>4.4974112408408002</v>
      </c>
      <c r="C769" s="5">
        <v>3.21662529432305</v>
      </c>
      <c r="E769" s="5">
        <v>1.28078594651776</v>
      </c>
      <c r="F769" s="5">
        <v>-1.76174615283469</v>
      </c>
      <c r="G769">
        <v>-2.8995198900975701</v>
      </c>
      <c r="I769">
        <v>-2.9729362004511199</v>
      </c>
      <c r="J769">
        <v>0.13310244464732099</v>
      </c>
      <c r="K769">
        <v>1</v>
      </c>
      <c r="L769">
        <v>0.84162003626729798</v>
      </c>
      <c r="O769">
        <v>0</v>
      </c>
      <c r="P769">
        <v>0</v>
      </c>
      <c r="R769">
        <v>0.121281606183838</v>
      </c>
      <c r="S769">
        <v>0</v>
      </c>
    </row>
    <row r="770" spans="2:19">
      <c r="B770" s="5">
        <v>4.5017367013017404</v>
      </c>
      <c r="C770" s="5">
        <v>3.2415019134239702</v>
      </c>
      <c r="E770" s="5">
        <v>1.26023478787777</v>
      </c>
      <c r="F770" s="5">
        <v>-2.2515883755280601</v>
      </c>
      <c r="G770">
        <v>-3.5515387222522699</v>
      </c>
      <c r="I770">
        <v>-2.9729362004511199</v>
      </c>
      <c r="J770">
        <v>0.13310244464732099</v>
      </c>
      <c r="K770">
        <v>1</v>
      </c>
      <c r="L770">
        <v>0.84162003626729798</v>
      </c>
      <c r="O770">
        <v>0</v>
      </c>
      <c r="P770">
        <v>0</v>
      </c>
      <c r="R770">
        <v>0.121281606183838</v>
      </c>
      <c r="S770">
        <v>0</v>
      </c>
    </row>
    <row r="771" spans="2:19">
      <c r="B771" s="5">
        <v>4.5019096859752903</v>
      </c>
      <c r="C771" s="5">
        <v>3.23268405099906</v>
      </c>
      <c r="E771" s="5">
        <v>1.2692256349762301</v>
      </c>
      <c r="F771" s="5">
        <v>-1.8913827046589</v>
      </c>
      <c r="G771">
        <v>-2.14501702242281</v>
      </c>
      <c r="I771">
        <v>-2.4961235344962001</v>
      </c>
      <c r="J771">
        <v>0.309929590374454</v>
      </c>
      <c r="K771">
        <v>0</v>
      </c>
      <c r="L771">
        <v>0.64752754872867702</v>
      </c>
      <c r="O771">
        <v>0</v>
      </c>
      <c r="P771">
        <v>0</v>
      </c>
      <c r="R771">
        <v>0.121281606183838</v>
      </c>
      <c r="S771">
        <v>0</v>
      </c>
    </row>
    <row r="772" spans="2:19">
      <c r="B772" s="5">
        <v>4.4880856563195897</v>
      </c>
      <c r="C772" s="5">
        <v>3.2266654071430301</v>
      </c>
      <c r="E772" s="5">
        <v>1.26142024917656</v>
      </c>
      <c r="F772" s="5">
        <v>-2.0031282072421899</v>
      </c>
      <c r="G772">
        <v>-2.4930606622835598</v>
      </c>
      <c r="I772">
        <v>-2.4961235344962001</v>
      </c>
      <c r="J772">
        <v>0.309929590374454</v>
      </c>
      <c r="K772">
        <v>0</v>
      </c>
      <c r="L772">
        <v>0.64752754872867702</v>
      </c>
      <c r="O772">
        <v>0</v>
      </c>
      <c r="P772">
        <v>0</v>
      </c>
      <c r="R772">
        <v>0.121281606183838</v>
      </c>
      <c r="S772">
        <v>0</v>
      </c>
    </row>
    <row r="773" spans="2:19">
      <c r="B773" s="5">
        <v>4.49540554193403</v>
      </c>
      <c r="C773" s="5">
        <v>3.2166453391834402</v>
      </c>
      <c r="E773" s="5">
        <v>1.27876020275058</v>
      </c>
      <c r="F773" s="5">
        <v>-1.4689713183525701</v>
      </c>
      <c r="G773">
        <v>-2.0089323781509298</v>
      </c>
      <c r="I773">
        <v>-2.4961235344962001</v>
      </c>
      <c r="J773">
        <v>0.309929590374454</v>
      </c>
      <c r="K773">
        <v>0</v>
      </c>
      <c r="L773">
        <v>0.64752754872867702</v>
      </c>
      <c r="O773">
        <v>0</v>
      </c>
      <c r="P773">
        <v>0</v>
      </c>
      <c r="R773">
        <v>0.121281606183838</v>
      </c>
      <c r="S773">
        <v>0</v>
      </c>
    </row>
    <row r="774" spans="2:19">
      <c r="B774" s="5">
        <v>4.4698829670881102</v>
      </c>
      <c r="C774" s="5">
        <v>3.2080009067158999</v>
      </c>
      <c r="E774" s="5">
        <v>1.2618820603722201</v>
      </c>
      <c r="F774" s="5">
        <v>-1.8543981272060099</v>
      </c>
      <c r="G774">
        <v>-2.7075259182064699</v>
      </c>
      <c r="I774">
        <v>-2.4961235344962001</v>
      </c>
      <c r="J774">
        <v>0.309929590374454</v>
      </c>
      <c r="K774">
        <v>0</v>
      </c>
      <c r="L774">
        <v>0.64752754872867702</v>
      </c>
      <c r="O774">
        <v>0</v>
      </c>
      <c r="P774">
        <v>0</v>
      </c>
      <c r="R774">
        <v>0.121281606183838</v>
      </c>
      <c r="S774">
        <v>0</v>
      </c>
    </row>
    <row r="775" spans="2:19">
      <c r="B775" s="5">
        <v>4.4470626882716502</v>
      </c>
      <c r="C775" s="5">
        <v>3.2215562293722999</v>
      </c>
      <c r="E775" s="5">
        <v>1.2255064588993501</v>
      </c>
      <c r="F775" s="5">
        <v>-2.6520006165707</v>
      </c>
      <c r="G775">
        <v>-3.8153749402274002</v>
      </c>
      <c r="I775">
        <v>-2.4961235344962001</v>
      </c>
      <c r="J775">
        <v>0.309929590374454</v>
      </c>
      <c r="K775">
        <v>0</v>
      </c>
      <c r="L775">
        <v>0.64752754872867702</v>
      </c>
      <c r="O775">
        <v>0</v>
      </c>
      <c r="P775">
        <v>0</v>
      </c>
      <c r="R775">
        <v>0.121281606183838</v>
      </c>
      <c r="S775">
        <v>0</v>
      </c>
    </row>
    <row r="776" spans="2:19">
      <c r="B776" s="5">
        <v>4.4520446471908297</v>
      </c>
      <c r="C776" s="5">
        <v>3.2059486275414599</v>
      </c>
      <c r="E776" s="5">
        <v>1.24609601964937</v>
      </c>
      <c r="F776" s="5">
        <v>-2.0227316582074901</v>
      </c>
      <c r="G776">
        <v>-2.2290351042574201</v>
      </c>
      <c r="I776">
        <v>-1.2955605287202101</v>
      </c>
      <c r="J776">
        <v>0.83257595310133703</v>
      </c>
      <c r="K776">
        <v>0</v>
      </c>
      <c r="L776">
        <v>0.46054009737359403</v>
      </c>
      <c r="O776">
        <v>0</v>
      </c>
      <c r="P776">
        <v>0</v>
      </c>
      <c r="R776">
        <v>0.121281606183838</v>
      </c>
      <c r="S776">
        <v>0</v>
      </c>
    </row>
    <row r="777" spans="2:19">
      <c r="B777" s="5">
        <v>4.4894102275303096</v>
      </c>
      <c r="C777" s="5">
        <v>3.2225410995347898</v>
      </c>
      <c r="E777" s="5">
        <v>1.26686912799552</v>
      </c>
      <c r="F777" s="5">
        <v>-1.43777718146331</v>
      </c>
      <c r="G777">
        <v>-1.35351513181871</v>
      </c>
      <c r="I777">
        <v>-1.2955605287202101</v>
      </c>
      <c r="J777">
        <v>0.83257595310133703</v>
      </c>
      <c r="K777">
        <v>0</v>
      </c>
      <c r="L777">
        <v>0.46054009737359403</v>
      </c>
      <c r="O777">
        <v>0</v>
      </c>
      <c r="P777">
        <v>0</v>
      </c>
      <c r="R777">
        <v>0.121281606183838</v>
      </c>
      <c r="S777">
        <v>0</v>
      </c>
    </row>
    <row r="778" spans="2:19">
      <c r="B778" s="5">
        <v>4.4940028432964798</v>
      </c>
      <c r="C778" s="5">
        <v>3.2425728200447801</v>
      </c>
      <c r="E778" s="5">
        <v>1.2514300232516999</v>
      </c>
      <c r="F778" s="5">
        <v>-1.7438183468266799</v>
      </c>
      <c r="G778">
        <v>-1.4899736564216799</v>
      </c>
      <c r="I778">
        <v>-1.2955605287202101</v>
      </c>
      <c r="J778">
        <v>0.83257595310133703</v>
      </c>
      <c r="K778">
        <v>0</v>
      </c>
      <c r="L778">
        <v>0.46054009737359403</v>
      </c>
      <c r="O778">
        <v>0</v>
      </c>
      <c r="P778">
        <v>0</v>
      </c>
      <c r="R778">
        <v>0.121281606183838</v>
      </c>
      <c r="S778">
        <v>0</v>
      </c>
    </row>
    <row r="779" spans="2:19">
      <c r="B779" s="5">
        <v>4.5050956747594997</v>
      </c>
      <c r="C779" s="5">
        <v>3.2230670294866699</v>
      </c>
      <c r="E779" s="5">
        <v>1.28202864527283</v>
      </c>
      <c r="F779" s="5">
        <v>-0.96107567941314698</v>
      </c>
      <c r="G779">
        <v>-0.89863611556622502</v>
      </c>
      <c r="I779">
        <v>-1.2955605287202101</v>
      </c>
      <c r="J779">
        <v>0.83257595310133703</v>
      </c>
      <c r="K779">
        <v>0</v>
      </c>
      <c r="L779">
        <v>0.46054009737359403</v>
      </c>
      <c r="O779">
        <v>0</v>
      </c>
      <c r="P779">
        <v>0</v>
      </c>
      <c r="R779">
        <v>0.121281606183838</v>
      </c>
      <c r="S779">
        <v>0</v>
      </c>
    </row>
    <row r="780" spans="2:19">
      <c r="B780" s="5">
        <v>4.5157617565441903</v>
      </c>
      <c r="C780" s="5">
        <v>3.2059486275414599</v>
      </c>
      <c r="E780" s="5">
        <v>1.3098131290027299</v>
      </c>
      <c r="F780" s="5">
        <v>-0.271788626864511</v>
      </c>
      <c r="G780">
        <v>-0.35225376444999101</v>
      </c>
      <c r="I780">
        <v>-1.2955605287202101</v>
      </c>
      <c r="J780">
        <v>0.83257595310133703</v>
      </c>
      <c r="K780">
        <v>0</v>
      </c>
      <c r="L780">
        <v>0.46054009737359403</v>
      </c>
      <c r="O780">
        <v>0</v>
      </c>
      <c r="P780">
        <v>0</v>
      </c>
      <c r="R780">
        <v>0.121281606183838</v>
      </c>
      <c r="S780">
        <v>0</v>
      </c>
    </row>
    <row r="781" spans="2:19">
      <c r="B781" s="5">
        <v>4.5220907053167396</v>
      </c>
      <c r="C781" s="5">
        <v>3.2216599456047899</v>
      </c>
      <c r="E781" s="5">
        <v>1.30043075971196</v>
      </c>
      <c r="F781" s="5">
        <v>-0.48602997909239498</v>
      </c>
      <c r="G781">
        <v>-5.9953965054508999E-2</v>
      </c>
      <c r="I781">
        <v>-1.8678881817280399</v>
      </c>
      <c r="J781">
        <v>0.59071771622059799</v>
      </c>
      <c r="K781">
        <v>0</v>
      </c>
      <c r="L781">
        <v>0.23177803907192601</v>
      </c>
      <c r="O781">
        <v>0</v>
      </c>
      <c r="P781">
        <v>0</v>
      </c>
      <c r="R781">
        <v>0.121281606183838</v>
      </c>
      <c r="S781">
        <v>0</v>
      </c>
    </row>
    <row r="782" spans="2:19">
      <c r="B782" s="5">
        <v>4.5162187464754098</v>
      </c>
      <c r="C782" s="5">
        <v>3.2289449605449798</v>
      </c>
      <c r="E782" s="5">
        <v>1.28727378593042</v>
      </c>
      <c r="F782" s="5">
        <v>-0.78252446010155097</v>
      </c>
      <c r="G782">
        <v>-0.27998995574641999</v>
      </c>
      <c r="I782">
        <v>-1.8678881817280399</v>
      </c>
      <c r="J782">
        <v>0.59071771622059799</v>
      </c>
      <c r="K782">
        <v>0</v>
      </c>
      <c r="L782">
        <v>0.23177803907192601</v>
      </c>
      <c r="O782">
        <v>0</v>
      </c>
      <c r="P782">
        <v>0</v>
      </c>
      <c r="R782">
        <v>0.121281606183838</v>
      </c>
      <c r="S782">
        <v>0</v>
      </c>
    </row>
    <row r="783" spans="2:19">
      <c r="B783" s="5">
        <v>4.5160296348240898</v>
      </c>
      <c r="C783" s="5">
        <v>3.23877256538265</v>
      </c>
      <c r="E783" s="5">
        <v>1.27725706944144</v>
      </c>
      <c r="F783" s="5">
        <v>-0.99530897864957701</v>
      </c>
      <c r="G783">
        <v>-0.35178638391018102</v>
      </c>
      <c r="I783">
        <v>-1.8678881817280399</v>
      </c>
      <c r="J783">
        <v>0.59071771622059799</v>
      </c>
      <c r="K783">
        <v>0</v>
      </c>
      <c r="L783">
        <v>0.23177803907192601</v>
      </c>
      <c r="O783">
        <v>0</v>
      </c>
      <c r="P783">
        <v>0</v>
      </c>
      <c r="R783">
        <v>0.121281606183838</v>
      </c>
      <c r="S783">
        <v>0</v>
      </c>
    </row>
    <row r="784" spans="2:19">
      <c r="B784" s="5">
        <v>4.5003850603172504</v>
      </c>
      <c r="C784" s="5">
        <v>3.25360570005589</v>
      </c>
      <c r="E784" s="5">
        <v>1.2467793602613599</v>
      </c>
      <c r="F784" s="5">
        <v>-1.6587468458701999</v>
      </c>
      <c r="G784">
        <v>-0.90715591214233504</v>
      </c>
      <c r="I784">
        <v>-1.8678881817280399</v>
      </c>
      <c r="J784">
        <v>0.59071771622059799</v>
      </c>
      <c r="K784">
        <v>0</v>
      </c>
      <c r="L784">
        <v>0.23177803907192601</v>
      </c>
      <c r="O784">
        <v>0</v>
      </c>
      <c r="P784">
        <v>0</v>
      </c>
      <c r="R784">
        <v>0.121281606183838</v>
      </c>
      <c r="S784">
        <v>0</v>
      </c>
    </row>
    <row r="785" spans="2:19">
      <c r="B785" s="5">
        <v>4.51846567100241</v>
      </c>
      <c r="C785" s="5">
        <v>3.24764985323585</v>
      </c>
      <c r="E785" s="5">
        <v>1.2708158177665601</v>
      </c>
      <c r="F785" s="5">
        <v>-1.0641330631430601</v>
      </c>
      <c r="G785">
        <v>-0.34077141383506299</v>
      </c>
      <c r="I785">
        <v>-1.8678881817280399</v>
      </c>
      <c r="J785">
        <v>0.59071771622059799</v>
      </c>
      <c r="K785">
        <v>0</v>
      </c>
      <c r="L785">
        <v>0.23177803907192601</v>
      </c>
      <c r="O785">
        <v>0</v>
      </c>
      <c r="P785">
        <v>0</v>
      </c>
      <c r="R785">
        <v>0.121281606183838</v>
      </c>
      <c r="S785">
        <v>0</v>
      </c>
    </row>
    <row r="786" spans="2:19">
      <c r="B786" s="5">
        <v>4.4810073425676498</v>
      </c>
      <c r="C786" s="5">
        <v>3.2360829298459199</v>
      </c>
      <c r="E786" s="5">
        <v>1.24492441272173</v>
      </c>
      <c r="F786" s="5">
        <v>-1.6328228031787999</v>
      </c>
      <c r="G786">
        <v>-0.97007315628699697</v>
      </c>
      <c r="I786">
        <v>-1.4318070792019999</v>
      </c>
      <c r="J786">
        <v>0.78562300920622297</v>
      </c>
      <c r="K786">
        <v>0</v>
      </c>
      <c r="L786">
        <v>0.13130479151665</v>
      </c>
      <c r="O786">
        <v>0</v>
      </c>
      <c r="P786">
        <v>0</v>
      </c>
      <c r="R786">
        <v>0.121281606183838</v>
      </c>
      <c r="S786">
        <v>0</v>
      </c>
    </row>
    <row r="787" spans="2:19">
      <c r="B787" s="5">
        <v>4.4776572176890701</v>
      </c>
      <c r="C787" s="5">
        <v>3.23052767760865</v>
      </c>
      <c r="E787" s="5">
        <v>1.2471295400804201</v>
      </c>
      <c r="F787" s="5">
        <v>-1.5177353239804801</v>
      </c>
      <c r="G787">
        <v>-1.0448234645407699</v>
      </c>
      <c r="I787">
        <v>-1.4318070792019999</v>
      </c>
      <c r="J787">
        <v>0.78562300920622297</v>
      </c>
      <c r="K787">
        <v>0</v>
      </c>
      <c r="L787">
        <v>0.13130479151665</v>
      </c>
      <c r="O787">
        <v>0</v>
      </c>
      <c r="P787">
        <v>0</v>
      </c>
      <c r="R787">
        <v>0.121281606183838</v>
      </c>
      <c r="S787">
        <v>0</v>
      </c>
    </row>
    <row r="788" spans="2:19">
      <c r="B788" s="5">
        <v>4.4849249967176501</v>
      </c>
      <c r="C788" s="5">
        <v>3.2305434921358702</v>
      </c>
      <c r="E788" s="5">
        <v>1.2543815045817699</v>
      </c>
      <c r="F788" s="5">
        <v>-1.29710402773176</v>
      </c>
      <c r="G788">
        <v>-0.83758310141459902</v>
      </c>
      <c r="I788">
        <v>-1.4318070792019999</v>
      </c>
      <c r="J788">
        <v>0.78562300920622297</v>
      </c>
      <c r="K788">
        <v>0</v>
      </c>
      <c r="L788">
        <v>0.13130479151665</v>
      </c>
      <c r="O788">
        <v>0</v>
      </c>
      <c r="P788">
        <v>0</v>
      </c>
      <c r="R788">
        <v>0.121281606183838</v>
      </c>
      <c r="S788">
        <v>0</v>
      </c>
    </row>
    <row r="789" spans="2:19">
      <c r="B789" s="5">
        <v>4.4640926786366801</v>
      </c>
      <c r="C789" s="5">
        <v>3.1977502428532101</v>
      </c>
      <c r="E789" s="5">
        <v>1.2663424357834701</v>
      </c>
      <c r="F789" s="5">
        <v>-0.98163634991848903</v>
      </c>
      <c r="G789">
        <v>-1.3089674791522501</v>
      </c>
      <c r="I789">
        <v>-1.4318070792019999</v>
      </c>
      <c r="J789">
        <v>0.78562300920622297</v>
      </c>
      <c r="K789">
        <v>0</v>
      </c>
      <c r="L789">
        <v>0.13130479151665</v>
      </c>
      <c r="O789">
        <v>0</v>
      </c>
      <c r="P789">
        <v>0</v>
      </c>
      <c r="R789">
        <v>0.121281606183838</v>
      </c>
      <c r="S789">
        <v>0</v>
      </c>
    </row>
    <row r="790" spans="2:19">
      <c r="B790" s="5">
        <v>4.4556232260947599</v>
      </c>
      <c r="C790" s="5">
        <v>3.19941162030059</v>
      </c>
      <c r="E790" s="5">
        <v>1.2562116057941699</v>
      </c>
      <c r="F790" s="5">
        <v>-1.1792419167480399</v>
      </c>
      <c r="G790">
        <v>-1.55676474927089</v>
      </c>
      <c r="I790">
        <v>-1.4318070792019999</v>
      </c>
      <c r="J790">
        <v>0.78562300920622297</v>
      </c>
      <c r="K790">
        <v>0</v>
      </c>
      <c r="L790">
        <v>0.13130479151665</v>
      </c>
      <c r="O790">
        <v>0</v>
      </c>
      <c r="P790">
        <v>0</v>
      </c>
      <c r="R790">
        <v>0.121281606183838</v>
      </c>
      <c r="S790">
        <v>0</v>
      </c>
    </row>
    <row r="791" spans="2:19">
      <c r="B791" s="5">
        <v>4.4137953718501803</v>
      </c>
      <c r="C791" s="5">
        <v>3.15598288235647</v>
      </c>
      <c r="E791" s="5">
        <v>1.2578124894937199</v>
      </c>
      <c r="F791" s="5">
        <v>-1.11019617836035</v>
      </c>
      <c r="G791">
        <v>-1.4694734489460799</v>
      </c>
      <c r="I791">
        <v>-1.06615767993819</v>
      </c>
      <c r="J791">
        <v>0.88881810558744601</v>
      </c>
      <c r="K791">
        <v>0</v>
      </c>
      <c r="L791">
        <v>0.40444902170970498</v>
      </c>
      <c r="O791">
        <v>0</v>
      </c>
      <c r="P791">
        <v>0</v>
      </c>
      <c r="R791">
        <v>0.121281606183838</v>
      </c>
      <c r="S791">
        <v>0</v>
      </c>
    </row>
    <row r="792" spans="2:19">
      <c r="B792" s="5">
        <v>4.3912601244994898</v>
      </c>
      <c r="C792" s="5">
        <v>3.1578256125009498</v>
      </c>
      <c r="E792" s="5">
        <v>1.2334345119985299</v>
      </c>
      <c r="F792" s="5">
        <v>-1.6232946776947299</v>
      </c>
      <c r="G792">
        <v>-2.0587520668674002</v>
      </c>
      <c r="I792">
        <v>-1.06615767993819</v>
      </c>
      <c r="J792">
        <v>0.88881810558744601</v>
      </c>
      <c r="K792">
        <v>0</v>
      </c>
      <c r="L792">
        <v>0.40444902170970498</v>
      </c>
      <c r="O792">
        <v>0</v>
      </c>
      <c r="P792">
        <v>0</v>
      </c>
      <c r="R792">
        <v>0.121281606183838</v>
      </c>
      <c r="S792">
        <v>0</v>
      </c>
    </row>
    <row r="793" spans="2:19">
      <c r="B793" s="5">
        <v>4.3958407785072504</v>
      </c>
      <c r="C793" s="5">
        <v>3.1169006834700799</v>
      </c>
      <c r="E793" s="5">
        <v>1.2789400950371801</v>
      </c>
      <c r="F793" s="5">
        <v>-0.53060050456390595</v>
      </c>
      <c r="G793">
        <v>-1.52383963166165</v>
      </c>
      <c r="I793">
        <v>-1.06615767993819</v>
      </c>
      <c r="J793">
        <v>0.88881810558744601</v>
      </c>
      <c r="K793">
        <v>0</v>
      </c>
      <c r="L793">
        <v>0.40444902170970498</v>
      </c>
      <c r="O793">
        <v>0</v>
      </c>
      <c r="P793">
        <v>0</v>
      </c>
      <c r="R793">
        <v>0.121281606183838</v>
      </c>
      <c r="S793">
        <v>0</v>
      </c>
    </row>
    <row r="794" spans="2:19">
      <c r="B794" s="5">
        <v>4.3989206242168502</v>
      </c>
      <c r="C794" s="5">
        <v>3.1039586786248599</v>
      </c>
      <c r="E794" s="5">
        <v>1.2949619455919901</v>
      </c>
      <c r="F794" s="5">
        <v>-0.125818887331658</v>
      </c>
      <c r="G794">
        <v>-1.31338933222568</v>
      </c>
      <c r="I794">
        <v>-1.06615767993819</v>
      </c>
      <c r="J794">
        <v>0.88881810558744601</v>
      </c>
      <c r="K794">
        <v>0</v>
      </c>
      <c r="L794">
        <v>0.40444902170970498</v>
      </c>
      <c r="O794">
        <v>0</v>
      </c>
      <c r="P794">
        <v>0</v>
      </c>
      <c r="R794">
        <v>0.121281606183838</v>
      </c>
      <c r="S794">
        <v>0</v>
      </c>
    </row>
    <row r="795" spans="2:19">
      <c r="B795" s="5">
        <v>4.3954141210413704</v>
      </c>
      <c r="C795" s="5">
        <v>3.1032225197249401</v>
      </c>
      <c r="E795" s="5">
        <v>1.2921916013164201</v>
      </c>
      <c r="F795" s="5">
        <v>-0.16222154016967</v>
      </c>
      <c r="G795">
        <v>-1.39460980434791</v>
      </c>
      <c r="I795">
        <v>-1.06615767993819</v>
      </c>
      <c r="J795">
        <v>0.88881810558744601</v>
      </c>
      <c r="K795">
        <v>0</v>
      </c>
      <c r="L795">
        <v>0.40444902170970498</v>
      </c>
      <c r="O795">
        <v>0</v>
      </c>
      <c r="P795">
        <v>0</v>
      </c>
      <c r="R795">
        <v>0.121281606183838</v>
      </c>
      <c r="S795">
        <v>0</v>
      </c>
    </row>
    <row r="796" spans="2:19">
      <c r="B796" s="5">
        <v>4.3774562061591196</v>
      </c>
      <c r="C796" s="5">
        <v>3.1200185615948302</v>
      </c>
      <c r="E796" s="5">
        <v>1.2574376445642901</v>
      </c>
      <c r="F796" s="5">
        <v>-1.00439665738835</v>
      </c>
      <c r="G796">
        <v>-0.19444140562205101</v>
      </c>
      <c r="I796">
        <v>-2.7575907428459101</v>
      </c>
      <c r="J796">
        <v>0.195038784913668</v>
      </c>
      <c r="K796">
        <v>1</v>
      </c>
      <c r="L796">
        <v>0.95520985321861995</v>
      </c>
      <c r="O796">
        <v>0</v>
      </c>
      <c r="P796">
        <v>0</v>
      </c>
      <c r="R796">
        <v>0.121281606183838</v>
      </c>
      <c r="S796">
        <v>0</v>
      </c>
    </row>
    <row r="797" spans="2:19">
      <c r="B797" s="5">
        <v>4.37192705518369</v>
      </c>
      <c r="C797" s="5">
        <v>3.0837385721116402</v>
      </c>
      <c r="E797" s="5">
        <v>1.28818848307205</v>
      </c>
      <c r="F797" s="5">
        <v>-0.18528949715767701</v>
      </c>
      <c r="G797">
        <v>0.54343758500116801</v>
      </c>
      <c r="I797">
        <v>-2.7575907428459101</v>
      </c>
      <c r="J797">
        <v>0.195038784913668</v>
      </c>
      <c r="K797">
        <v>1</v>
      </c>
      <c r="L797">
        <v>0.95520985321861995</v>
      </c>
      <c r="O797">
        <v>0</v>
      </c>
      <c r="P797">
        <v>0</v>
      </c>
      <c r="R797">
        <v>0.121281606183838</v>
      </c>
      <c r="S797">
        <v>0</v>
      </c>
    </row>
    <row r="798" spans="2:19">
      <c r="B798" s="5">
        <v>4.3630960770144203</v>
      </c>
      <c r="C798" s="5">
        <v>3.0631899672583098</v>
      </c>
      <c r="E798" s="5">
        <v>1.29990610975611</v>
      </c>
      <c r="F798" s="5">
        <v>0.19681529911579099</v>
      </c>
      <c r="G798">
        <v>0.81697688025511195</v>
      </c>
      <c r="I798">
        <v>-2.7575907428459101</v>
      </c>
      <c r="J798">
        <v>0.195038784913668</v>
      </c>
      <c r="K798">
        <v>1</v>
      </c>
      <c r="L798">
        <v>0.95520985321861995</v>
      </c>
      <c r="O798">
        <v>0</v>
      </c>
      <c r="P798">
        <v>0</v>
      </c>
      <c r="R798">
        <v>0.121281606183838</v>
      </c>
      <c r="S798">
        <v>0</v>
      </c>
    </row>
    <row r="799" spans="2:19">
      <c r="B799" s="5">
        <v>4.3207919830771102</v>
      </c>
      <c r="C799" s="5">
        <v>3.0673922518141699</v>
      </c>
      <c r="E799" s="5">
        <v>1.2533997312629399</v>
      </c>
      <c r="F799" s="5">
        <v>-1.14924413985916</v>
      </c>
      <c r="G799">
        <v>-0.356454709285427</v>
      </c>
      <c r="I799">
        <v>-2.7575907428459101</v>
      </c>
      <c r="J799">
        <v>0.195038784913668</v>
      </c>
      <c r="K799">
        <v>1</v>
      </c>
      <c r="L799">
        <v>0.95520985321861995</v>
      </c>
      <c r="O799">
        <v>0</v>
      </c>
      <c r="P799">
        <v>0</v>
      </c>
      <c r="R799">
        <v>0.121281606183838</v>
      </c>
      <c r="S799">
        <v>0</v>
      </c>
    </row>
    <row r="800" spans="2:19">
      <c r="B800" s="5">
        <v>4.3197322602210901</v>
      </c>
      <c r="C800" s="5">
        <v>3.0348904847540701</v>
      </c>
      <c r="E800" s="5">
        <v>1.2848417754670201</v>
      </c>
      <c r="F800" s="5">
        <v>-0.17115793121355599</v>
      </c>
      <c r="G800">
        <v>0.40322262394396002</v>
      </c>
      <c r="I800">
        <v>-2.7575907428459101</v>
      </c>
      <c r="J800">
        <v>0.195038784913668</v>
      </c>
      <c r="K800">
        <v>1</v>
      </c>
      <c r="L800">
        <v>0.95520985321861995</v>
      </c>
      <c r="O800">
        <v>0</v>
      </c>
      <c r="P800">
        <v>0</v>
      </c>
      <c r="R800">
        <v>0.121281606183838</v>
      </c>
      <c r="S800">
        <v>0</v>
      </c>
    </row>
    <row r="801" spans="2:19">
      <c r="B801" s="5">
        <v>4.34904621035425</v>
      </c>
      <c r="C801" s="5">
        <v>3.02027853397199</v>
      </c>
      <c r="E801" s="5">
        <v>1.32876767638226</v>
      </c>
      <c r="F801" s="5">
        <v>1.1802315996828101</v>
      </c>
      <c r="G801">
        <v>2.5292884417372599</v>
      </c>
      <c r="I801">
        <v>-2.7936778488909502</v>
      </c>
      <c r="J801">
        <v>0.18349608211011001</v>
      </c>
      <c r="K801">
        <v>1</v>
      </c>
      <c r="L801">
        <v>1.03120082462055</v>
      </c>
      <c r="O801">
        <v>0</v>
      </c>
      <c r="P801">
        <v>0</v>
      </c>
      <c r="R801">
        <v>0.121281606183838</v>
      </c>
      <c r="S801">
        <v>0</v>
      </c>
    </row>
    <row r="802" spans="2:19">
      <c r="B802" s="5">
        <v>4.3562228111672798</v>
      </c>
      <c r="C802" s="5">
        <v>3.05694495772198</v>
      </c>
      <c r="E802" s="5">
        <v>1.2992778534453</v>
      </c>
      <c r="F802" s="5">
        <v>0.27872041863504599</v>
      </c>
      <c r="G802">
        <v>1.59085813896397</v>
      </c>
      <c r="I802">
        <v>-2.7936778488909502</v>
      </c>
      <c r="J802">
        <v>0.18349608211011001</v>
      </c>
      <c r="K802">
        <v>1</v>
      </c>
      <c r="L802">
        <v>1.03120082462055</v>
      </c>
      <c r="O802">
        <v>0</v>
      </c>
      <c r="P802">
        <v>0</v>
      </c>
      <c r="R802">
        <v>0.121281606183838</v>
      </c>
      <c r="S802">
        <v>0</v>
      </c>
    </row>
    <row r="803" spans="2:19">
      <c r="B803" s="5">
        <v>4.3443507276928797</v>
      </c>
      <c r="C803" s="5">
        <v>3.0496142145030301</v>
      </c>
      <c r="E803" s="5">
        <v>1.2947365131898501</v>
      </c>
      <c r="F803" s="5">
        <v>0.16195104940973801</v>
      </c>
      <c r="G803">
        <v>1.4587464650186399</v>
      </c>
      <c r="I803">
        <v>-2.7936778488909502</v>
      </c>
      <c r="J803">
        <v>0.18349608211011001</v>
      </c>
      <c r="K803">
        <v>1</v>
      </c>
      <c r="L803">
        <v>1.03120082462055</v>
      </c>
      <c r="O803">
        <v>-1</v>
      </c>
      <c r="P803">
        <v>1</v>
      </c>
      <c r="R803">
        <v>0.121281606183838</v>
      </c>
      <c r="S803">
        <v>0</v>
      </c>
    </row>
    <row r="804" spans="2:19">
      <c r="B804" s="5">
        <v>4.3477185348514604</v>
      </c>
      <c r="C804" s="5">
        <v>3.0338081008062199</v>
      </c>
      <c r="E804" s="5">
        <v>1.3139104340452401</v>
      </c>
      <c r="F804" s="5">
        <v>0.77369892590269995</v>
      </c>
      <c r="G804">
        <v>2.0612234910852698</v>
      </c>
      <c r="I804">
        <v>-2.7936778488909502</v>
      </c>
      <c r="J804">
        <v>0.18349608211011001</v>
      </c>
      <c r="K804">
        <v>1</v>
      </c>
      <c r="L804">
        <v>1.03120082462055</v>
      </c>
      <c r="O804">
        <v>-1</v>
      </c>
      <c r="P804">
        <v>1</v>
      </c>
      <c r="R804">
        <v>7.2058127275513903E-2</v>
      </c>
      <c r="S804">
        <v>-1.9173920855393201E-2</v>
      </c>
    </row>
    <row r="805" spans="2:19">
      <c r="B805" s="5">
        <v>4.3374175301799998</v>
      </c>
      <c r="C805" s="5">
        <v>3.0214877357537002</v>
      </c>
      <c r="E805" s="5">
        <v>1.3159297944263</v>
      </c>
      <c r="F805" s="5">
        <v>0.85113404750682098</v>
      </c>
      <c r="G805">
        <v>2.1348599133516299</v>
      </c>
      <c r="I805">
        <v>-2.7936778488909502</v>
      </c>
      <c r="J805">
        <v>0.18349608211011001</v>
      </c>
      <c r="K805">
        <v>1</v>
      </c>
      <c r="L805">
        <v>1.03120082462055</v>
      </c>
      <c r="O805">
        <v>-1</v>
      </c>
      <c r="P805">
        <v>1</v>
      </c>
      <c r="R805">
        <v>7.0038766894454402E-2</v>
      </c>
      <c r="S805">
        <v>-2.1193281236452598E-2</v>
      </c>
    </row>
    <row r="806" spans="2:19">
      <c r="B806" s="5">
        <v>4.3628476378797698</v>
      </c>
      <c r="C806" s="5">
        <v>3.0507080293501798</v>
      </c>
      <c r="E806" s="5">
        <v>1.31213960852959</v>
      </c>
      <c r="F806" s="5">
        <v>0.72846652978502402</v>
      </c>
      <c r="G806">
        <v>1.56181187029982</v>
      </c>
      <c r="I806">
        <v>-3.08575498544523</v>
      </c>
      <c r="J806">
        <v>0.10727255168562599</v>
      </c>
      <c r="K806">
        <v>1</v>
      </c>
      <c r="L806">
        <v>0.93824347853707901</v>
      </c>
      <c r="O806">
        <v>-1</v>
      </c>
      <c r="P806">
        <v>1</v>
      </c>
      <c r="R806">
        <v>7.3828952791161306E-2</v>
      </c>
      <c r="S806">
        <v>-1.7403095339745701E-2</v>
      </c>
    </row>
    <row r="807" spans="2:19">
      <c r="B807" s="5">
        <v>4.3355205475134202</v>
      </c>
      <c r="C807" s="5">
        <v>3.0563192476029299</v>
      </c>
      <c r="E807" s="5">
        <v>1.27920129991048</v>
      </c>
      <c r="F807" s="5">
        <v>-0.29735061888030201</v>
      </c>
      <c r="G807">
        <v>0.52300832685929</v>
      </c>
      <c r="I807">
        <v>-3.08575498544523</v>
      </c>
      <c r="J807">
        <v>0.10727255168562599</v>
      </c>
      <c r="K807">
        <v>1</v>
      </c>
      <c r="L807">
        <v>0.93824347853707901</v>
      </c>
      <c r="O807">
        <v>-1</v>
      </c>
      <c r="P807">
        <v>1</v>
      </c>
      <c r="R807">
        <v>0.106767261410273</v>
      </c>
      <c r="S807">
        <v>1.5535213279365599E-2</v>
      </c>
    </row>
    <row r="808" spans="2:19">
      <c r="B808" s="5">
        <v>4.3021619319898496</v>
      </c>
      <c r="C808" s="5">
        <v>3.0360053174284101</v>
      </c>
      <c r="E808" s="5">
        <v>1.26615661456144</v>
      </c>
      <c r="F808" s="5">
        <v>-0.69426768251586202</v>
      </c>
      <c r="G808">
        <v>6.7247301262702994E-2</v>
      </c>
      <c r="I808">
        <v>-3.08575498544523</v>
      </c>
      <c r="J808">
        <v>0.10727255168562599</v>
      </c>
      <c r="K808">
        <v>1</v>
      </c>
      <c r="L808">
        <v>0.93824347853707901</v>
      </c>
      <c r="O808">
        <v>-1</v>
      </c>
      <c r="P808">
        <v>1</v>
      </c>
      <c r="R808">
        <v>0.11981194675931101</v>
      </c>
      <c r="S808">
        <v>2.85798986284043E-2</v>
      </c>
    </row>
    <row r="809" spans="2:19">
      <c r="B809" s="5">
        <v>4.2853216075221399</v>
      </c>
      <c r="C809" s="5">
        <v>3.00423601404521</v>
      </c>
      <c r="E809" s="5">
        <v>1.2810855934769301</v>
      </c>
      <c r="F809" s="5">
        <v>-0.18631199174356999</v>
      </c>
      <c r="G809">
        <v>0.48054733446833198</v>
      </c>
      <c r="I809">
        <v>-3.08575498544523</v>
      </c>
      <c r="J809">
        <v>0.10727255168562599</v>
      </c>
      <c r="K809">
        <v>1</v>
      </c>
      <c r="L809">
        <v>0.93824347853707901</v>
      </c>
      <c r="O809">
        <v>-1</v>
      </c>
      <c r="P809">
        <v>1</v>
      </c>
      <c r="R809">
        <v>0.104882967843826</v>
      </c>
      <c r="S809">
        <v>1.3650919712919299E-2</v>
      </c>
    </row>
    <row r="810" spans="2:19">
      <c r="B810" s="5">
        <v>4.26043510590564</v>
      </c>
      <c r="C810" s="5">
        <v>2.9644428246069801</v>
      </c>
      <c r="E810" s="5">
        <v>1.29599228129865</v>
      </c>
      <c r="F810" s="5">
        <v>0.33215912792816799</v>
      </c>
      <c r="G810">
        <v>0.87734285074024798</v>
      </c>
      <c r="I810">
        <v>-3.08575498544523</v>
      </c>
      <c r="J810">
        <v>0.10727255168562599</v>
      </c>
      <c r="K810">
        <v>1</v>
      </c>
      <c r="L810">
        <v>0.93824347853707901</v>
      </c>
      <c r="O810">
        <v>-1</v>
      </c>
      <c r="P810">
        <v>1</v>
      </c>
      <c r="R810">
        <v>8.9976280022100702E-2</v>
      </c>
      <c r="S810">
        <v>-1.25576810880634E-3</v>
      </c>
    </row>
    <row r="811" spans="2:19">
      <c r="B811" s="5">
        <v>4.2640648330398099</v>
      </c>
      <c r="C811" s="5">
        <v>2.9798569243956998</v>
      </c>
      <c r="E811" s="5">
        <v>1.2842079086441101</v>
      </c>
      <c r="F811" s="5">
        <v>-4.81409971249201E-2</v>
      </c>
      <c r="G811">
        <v>0.73077025113455996</v>
      </c>
      <c r="I811">
        <v>-3.08891823097983</v>
      </c>
      <c r="J811">
        <v>0.10658140382367</v>
      </c>
      <c r="K811">
        <v>1</v>
      </c>
      <c r="L811">
        <v>0.93761488690431405</v>
      </c>
      <c r="O811">
        <v>-1</v>
      </c>
      <c r="P811">
        <v>1</v>
      </c>
      <c r="R811">
        <v>0.101760652676643</v>
      </c>
      <c r="S811">
        <v>1.05286045457356E-2</v>
      </c>
    </row>
    <row r="812" spans="2:19">
      <c r="B812" s="5">
        <v>4.2863757718436899</v>
      </c>
      <c r="C812" s="5">
        <v>3.0065535121855702</v>
      </c>
      <c r="E812" s="5">
        <v>1.2798222596581099</v>
      </c>
      <c r="F812" s="5">
        <v>-0.19153567288147699</v>
      </c>
      <c r="G812">
        <v>0.63792076533192199</v>
      </c>
      <c r="I812">
        <v>-3.08891823097983</v>
      </c>
      <c r="J812">
        <v>0.10658140382367</v>
      </c>
      <c r="K812">
        <v>1</v>
      </c>
      <c r="L812">
        <v>0.93761488690431405</v>
      </c>
      <c r="O812">
        <v>-1</v>
      </c>
      <c r="P812">
        <v>1</v>
      </c>
      <c r="R812">
        <v>0.10614630166264399</v>
      </c>
      <c r="S812">
        <v>1.4914253531737E-2</v>
      </c>
    </row>
    <row r="813" spans="2:19">
      <c r="B813" s="5">
        <v>4.3162727085641599</v>
      </c>
      <c r="C813" s="5">
        <v>3.0274247202864801</v>
      </c>
      <c r="E813" s="5">
        <v>1.28884798827768</v>
      </c>
      <c r="F813" s="5">
        <v>0.14501657668786799</v>
      </c>
      <c r="G813">
        <v>0.99044501611895996</v>
      </c>
      <c r="I813">
        <v>-3.08891823097983</v>
      </c>
      <c r="J813">
        <v>0.10658140382367</v>
      </c>
      <c r="K813">
        <v>1</v>
      </c>
      <c r="L813">
        <v>0.93761488690431405</v>
      </c>
      <c r="O813">
        <v>-1</v>
      </c>
      <c r="P813">
        <v>1</v>
      </c>
      <c r="R813">
        <v>9.7120573043070701E-2</v>
      </c>
      <c r="S813">
        <v>5.8885249121636302E-3</v>
      </c>
    </row>
    <row r="814" spans="2:19">
      <c r="B814" s="5">
        <v>4.2965082335500302</v>
      </c>
      <c r="C814" s="5">
        <v>3.0249900596209298</v>
      </c>
      <c r="E814" s="5">
        <v>1.2715181739291099</v>
      </c>
      <c r="F814" s="5">
        <v>-0.434243952945989</v>
      </c>
      <c r="G814">
        <v>0.39373180684256198</v>
      </c>
      <c r="I814">
        <v>-3.08891823097983</v>
      </c>
      <c r="J814">
        <v>0.10658140382367</v>
      </c>
      <c r="K814">
        <v>1</v>
      </c>
      <c r="L814">
        <v>0.93761488690431405</v>
      </c>
      <c r="O814">
        <v>-1</v>
      </c>
      <c r="P814">
        <v>1</v>
      </c>
      <c r="R814">
        <v>0.11445038739164699</v>
      </c>
      <c r="S814">
        <v>2.3218339260740399E-2</v>
      </c>
    </row>
    <row r="815" spans="2:19">
      <c r="B815" s="5">
        <v>4.2962889915952296</v>
      </c>
      <c r="C815" s="5">
        <v>3.0394716084954698</v>
      </c>
      <c r="E815" s="5">
        <v>1.25681738309976</v>
      </c>
      <c r="F815" s="5">
        <v>-0.92159029167192597</v>
      </c>
      <c r="G815">
        <v>-7.7221544016888993E-2</v>
      </c>
      <c r="I815">
        <v>-3.08891823097983</v>
      </c>
      <c r="J815">
        <v>0.10658140382367</v>
      </c>
      <c r="K815">
        <v>1</v>
      </c>
      <c r="L815">
        <v>0.93761488690431405</v>
      </c>
      <c r="O815">
        <v>-1</v>
      </c>
      <c r="P815">
        <v>1</v>
      </c>
      <c r="R815">
        <v>0.12915117822099501</v>
      </c>
      <c r="S815">
        <v>3.7919130090088099E-2</v>
      </c>
    </row>
    <row r="816" spans="2:19">
      <c r="B816" s="5">
        <v>4.2891105866475598</v>
      </c>
      <c r="C816" s="5">
        <v>3.0312586711190002</v>
      </c>
      <c r="E816" s="5">
        <v>1.2578519155285599</v>
      </c>
      <c r="F816" s="5">
        <v>-0.85551850125075701</v>
      </c>
      <c r="G816">
        <v>0.163993787440087</v>
      </c>
      <c r="I816">
        <v>-3.8498313134775999</v>
      </c>
      <c r="J816">
        <v>1.89952313598649E-2</v>
      </c>
      <c r="K816">
        <v>1</v>
      </c>
      <c r="L816">
        <v>0.94943116904541103</v>
      </c>
      <c r="O816">
        <v>-1</v>
      </c>
      <c r="P816">
        <v>1</v>
      </c>
      <c r="R816">
        <v>0.12811664579219401</v>
      </c>
      <c r="S816">
        <v>3.6884597661287301E-2</v>
      </c>
    </row>
    <row r="817" spans="2:19">
      <c r="B817" s="5">
        <v>4.2843945112436801</v>
      </c>
      <c r="C817" s="5">
        <v>3.0317700418932398</v>
      </c>
      <c r="E817" s="5">
        <v>1.25262446935043</v>
      </c>
      <c r="F817" s="5">
        <v>-1.03419041331297</v>
      </c>
      <c r="G817">
        <v>-2.29768711723921E-2</v>
      </c>
      <c r="I817">
        <v>-3.8498313134775999</v>
      </c>
      <c r="J817">
        <v>1.89952313598649E-2</v>
      </c>
      <c r="K817">
        <v>1</v>
      </c>
      <c r="L817">
        <v>0.94943116904541103</v>
      </c>
      <c r="O817">
        <v>-1</v>
      </c>
      <c r="P817">
        <v>1</v>
      </c>
      <c r="R817">
        <v>0.13334409197032401</v>
      </c>
      <c r="S817">
        <v>4.2112043839416899E-2</v>
      </c>
    </row>
    <row r="818" spans="2:19">
      <c r="B818" s="5">
        <v>4.2838720383497204</v>
      </c>
      <c r="C818" s="5">
        <v>3.0269014289660201</v>
      </c>
      <c r="E818" s="5">
        <v>1.2569706093837001</v>
      </c>
      <c r="F818" s="5">
        <v>-0.855052137683041</v>
      </c>
      <c r="G818">
        <v>0.124395173605753</v>
      </c>
      <c r="I818">
        <v>-3.8498313134775999</v>
      </c>
      <c r="J818">
        <v>1.89952313598649E-2</v>
      </c>
      <c r="K818">
        <v>1</v>
      </c>
      <c r="L818">
        <v>0.94943116904541103</v>
      </c>
      <c r="O818">
        <v>-1</v>
      </c>
      <c r="P818">
        <v>1</v>
      </c>
      <c r="R818">
        <v>0.12899795193705699</v>
      </c>
      <c r="S818">
        <v>3.7765903806150199E-2</v>
      </c>
    </row>
    <row r="819" spans="2:19">
      <c r="B819" s="5">
        <v>4.2942249454698098</v>
      </c>
      <c r="C819" s="5">
        <v>3.0352750502238699</v>
      </c>
      <c r="E819" s="5">
        <v>1.2589498952459399</v>
      </c>
      <c r="F819" s="5">
        <v>-0.76477962100396002</v>
      </c>
      <c r="G819">
        <v>0.21076113275794001</v>
      </c>
      <c r="I819">
        <v>-3.8498313134775999</v>
      </c>
      <c r="J819">
        <v>1.89952313598649E-2</v>
      </c>
      <c r="K819">
        <v>1</v>
      </c>
      <c r="L819">
        <v>0.94943116904541103</v>
      </c>
      <c r="O819">
        <v>-1</v>
      </c>
      <c r="P819">
        <v>1</v>
      </c>
      <c r="R819">
        <v>0.12701866607481099</v>
      </c>
      <c r="S819">
        <v>3.5786617943904399E-2</v>
      </c>
    </row>
    <row r="820" spans="2:19">
      <c r="B820" s="5">
        <v>4.2929440232492899</v>
      </c>
      <c r="C820" s="5">
        <v>3.0624091318182698</v>
      </c>
      <c r="E820" s="5">
        <v>1.2305348914310199</v>
      </c>
      <c r="F820" s="5">
        <v>-1.92702784259536</v>
      </c>
      <c r="G820">
        <v>-0.761292689018366</v>
      </c>
      <c r="I820">
        <v>-3.8498313134775999</v>
      </c>
      <c r="J820">
        <v>1.89952313598649E-2</v>
      </c>
      <c r="K820">
        <v>1</v>
      </c>
      <c r="L820">
        <v>0.94943116904541103</v>
      </c>
      <c r="O820">
        <v>-1</v>
      </c>
      <c r="P820">
        <v>1</v>
      </c>
      <c r="R820">
        <v>0.155433669889737</v>
      </c>
      <c r="S820">
        <v>6.42016217588295E-2</v>
      </c>
    </row>
    <row r="821" spans="2:19">
      <c r="B821" s="5">
        <v>4.3209089225583996</v>
      </c>
      <c r="C821" s="5">
        <v>3.0537888949958001</v>
      </c>
      <c r="E821" s="5">
        <v>1.2671200275626</v>
      </c>
      <c r="F821" s="5">
        <v>-0.331324841269031</v>
      </c>
      <c r="G821">
        <v>1.09081392415628</v>
      </c>
      <c r="I821">
        <v>-4.3413324024694901</v>
      </c>
      <c r="J821">
        <v>5.0622729677149E-3</v>
      </c>
      <c r="K821">
        <v>1</v>
      </c>
      <c r="L821">
        <v>0.93436848172131604</v>
      </c>
      <c r="O821">
        <v>0</v>
      </c>
      <c r="P821">
        <v>0</v>
      </c>
      <c r="R821">
        <v>0.155433669889737</v>
      </c>
      <c r="S821">
        <v>0</v>
      </c>
    </row>
    <row r="822" spans="2:19">
      <c r="B822" s="5">
        <v>4.30461224078892</v>
      </c>
      <c r="C822" s="5">
        <v>3.0518810111757499</v>
      </c>
      <c r="E822" s="5">
        <v>1.2527312296131801</v>
      </c>
      <c r="F822" s="5">
        <v>-0.92883983217075705</v>
      </c>
      <c r="G822">
        <v>0.43821022688828398</v>
      </c>
      <c r="I822">
        <v>-4.3413324024694901</v>
      </c>
      <c r="J822">
        <v>5.0622729677149E-3</v>
      </c>
      <c r="K822">
        <v>1</v>
      </c>
      <c r="L822">
        <v>0.93436848172131604</v>
      </c>
      <c r="O822">
        <v>0</v>
      </c>
      <c r="P822">
        <v>0</v>
      </c>
      <c r="R822">
        <v>0.155433669889737</v>
      </c>
      <c r="S822">
        <v>0</v>
      </c>
    </row>
    <row r="823" spans="2:19">
      <c r="B823" s="5">
        <v>4.2859589180109499</v>
      </c>
      <c r="C823" s="5">
        <v>3.0445986252972701</v>
      </c>
      <c r="E823" s="5">
        <v>1.24136029271368</v>
      </c>
      <c r="F823" s="5">
        <v>-1.37859589668368</v>
      </c>
      <c r="G823">
        <v>-9.45596440050782E-2</v>
      </c>
      <c r="I823">
        <v>-4.3413324024694901</v>
      </c>
      <c r="J823">
        <v>5.0622729677149E-3</v>
      </c>
      <c r="K823">
        <v>1</v>
      </c>
      <c r="L823">
        <v>0.93436848172131604</v>
      </c>
      <c r="O823">
        <v>0</v>
      </c>
      <c r="P823">
        <v>0</v>
      </c>
      <c r="R823">
        <v>0.155433669889737</v>
      </c>
      <c r="S823">
        <v>0</v>
      </c>
    </row>
    <row r="824" spans="2:19">
      <c r="B824" s="5">
        <v>4.2791533011903402</v>
      </c>
      <c r="C824" s="5">
        <v>3.0144509802871302</v>
      </c>
      <c r="E824" s="5">
        <v>1.2647023209032</v>
      </c>
      <c r="F824" s="5">
        <v>-0.34921273894490501</v>
      </c>
      <c r="G824">
        <v>0.86601733379316803</v>
      </c>
      <c r="I824">
        <v>-4.3413324024694901</v>
      </c>
      <c r="J824">
        <v>5.0622729677149E-3</v>
      </c>
      <c r="K824">
        <v>1</v>
      </c>
      <c r="L824">
        <v>0.93436848172131604</v>
      </c>
      <c r="O824">
        <v>0</v>
      </c>
      <c r="P824">
        <v>0</v>
      </c>
      <c r="R824">
        <v>0.155433669889737</v>
      </c>
      <c r="S824">
        <v>0</v>
      </c>
    </row>
    <row r="825" spans="2:19">
      <c r="B825" s="5">
        <v>4.2506657419521501</v>
      </c>
      <c r="C825" s="5">
        <v>3.0226224696878501</v>
      </c>
      <c r="E825" s="5">
        <v>1.2280432722643</v>
      </c>
      <c r="F825" s="5">
        <v>-1.8714451218274499</v>
      </c>
      <c r="G825">
        <v>-0.75819444755440102</v>
      </c>
      <c r="I825">
        <v>-4.3413324024694901</v>
      </c>
      <c r="J825">
        <v>5.0622729677149E-3</v>
      </c>
      <c r="K825">
        <v>1</v>
      </c>
      <c r="L825">
        <v>0.93436848172131604</v>
      </c>
      <c r="O825">
        <v>0</v>
      </c>
      <c r="P825">
        <v>0</v>
      </c>
      <c r="R825">
        <v>0.155433669889737</v>
      </c>
      <c r="S825">
        <v>0</v>
      </c>
    </row>
    <row r="826" spans="2:19">
      <c r="B826" s="5">
        <v>4.2478493192003901</v>
      </c>
      <c r="C826" s="5">
        <v>3.0125156415883398</v>
      </c>
      <c r="E826" s="5">
        <v>1.23533367761205</v>
      </c>
      <c r="F826" s="5">
        <v>-1.4985794126412399</v>
      </c>
      <c r="G826">
        <v>-0.20235444221999899</v>
      </c>
      <c r="I826">
        <v>-3.7469478401735801</v>
      </c>
      <c r="J826">
        <v>2.4482474861872699E-2</v>
      </c>
      <c r="K826">
        <v>1</v>
      </c>
      <c r="L826">
        <v>0.94169954483115603</v>
      </c>
      <c r="O826">
        <v>0</v>
      </c>
      <c r="P826">
        <v>0</v>
      </c>
      <c r="R826">
        <v>0.155433669889737</v>
      </c>
      <c r="S826">
        <v>0</v>
      </c>
    </row>
    <row r="827" spans="2:19">
      <c r="B827" s="5">
        <v>4.2444097649843897</v>
      </c>
      <c r="C827" s="5">
        <v>3.0031298439344298</v>
      </c>
      <c r="E827" s="5">
        <v>1.2412799210499701</v>
      </c>
      <c r="F827" s="5">
        <v>-1.2278414400497699</v>
      </c>
      <c r="G827">
        <v>3.3042005798311597E-2</v>
      </c>
      <c r="I827">
        <v>-3.7469478401735801</v>
      </c>
      <c r="J827">
        <v>2.4482474861872699E-2</v>
      </c>
      <c r="K827">
        <v>1</v>
      </c>
      <c r="L827">
        <v>0.94169954483115603</v>
      </c>
      <c r="O827">
        <v>0</v>
      </c>
      <c r="P827">
        <v>0</v>
      </c>
      <c r="R827">
        <v>0.155433669889737</v>
      </c>
      <c r="S827">
        <v>0</v>
      </c>
    </row>
    <row r="828" spans="2:19">
      <c r="B828" s="5">
        <v>4.2392324747701702</v>
      </c>
      <c r="C828" s="5">
        <v>3.0220528286193402</v>
      </c>
      <c r="E828" s="5">
        <v>1.21717964615083</v>
      </c>
      <c r="F828" s="5">
        <v>-2.1258050941814401</v>
      </c>
      <c r="G828">
        <v>-0.96962109380386896</v>
      </c>
      <c r="I828">
        <v>-3.7469478401735801</v>
      </c>
      <c r="J828">
        <v>2.4482474861872699E-2</v>
      </c>
      <c r="K828">
        <v>1</v>
      </c>
      <c r="L828">
        <v>0.94169954483115603</v>
      </c>
      <c r="O828">
        <v>0</v>
      </c>
      <c r="P828">
        <v>0</v>
      </c>
      <c r="R828">
        <v>0.155433669889737</v>
      </c>
      <c r="S828">
        <v>0</v>
      </c>
    </row>
    <row r="829" spans="2:19">
      <c r="B829" s="5">
        <v>4.2707570280086902</v>
      </c>
      <c r="C829" s="5">
        <v>3.0190678682509602</v>
      </c>
      <c r="E829" s="5">
        <v>1.25168915975773</v>
      </c>
      <c r="F829" s="5">
        <v>-0.69770115552536405</v>
      </c>
      <c r="G829">
        <v>0.52739345747491195</v>
      </c>
      <c r="I829">
        <v>-3.7469478401735801</v>
      </c>
      <c r="J829">
        <v>2.4482474861872699E-2</v>
      </c>
      <c r="K829">
        <v>1</v>
      </c>
      <c r="L829">
        <v>0.94169954483115603</v>
      </c>
      <c r="O829">
        <v>0</v>
      </c>
      <c r="P829">
        <v>0</v>
      </c>
      <c r="R829">
        <v>0.155433669889737</v>
      </c>
      <c r="S829">
        <v>0</v>
      </c>
    </row>
    <row r="830" spans="2:19">
      <c r="B830" s="5">
        <v>4.2603094641975101</v>
      </c>
      <c r="C830" s="5">
        <v>3.0293846275158298</v>
      </c>
      <c r="E830" s="5">
        <v>1.2309248366816701</v>
      </c>
      <c r="F830" s="5">
        <v>-1.49427813464198</v>
      </c>
      <c r="G830">
        <v>-0.35169935993745699</v>
      </c>
      <c r="I830">
        <v>-3.7469478401735801</v>
      </c>
      <c r="J830">
        <v>2.4482474861872699E-2</v>
      </c>
      <c r="K830">
        <v>1</v>
      </c>
      <c r="L830">
        <v>0.94169954483115603</v>
      </c>
      <c r="O830">
        <v>0</v>
      </c>
      <c r="P830">
        <v>0</v>
      </c>
      <c r="R830">
        <v>0.155433669889737</v>
      </c>
      <c r="S830">
        <v>0</v>
      </c>
    </row>
    <row r="831" spans="2:19">
      <c r="B831" s="5">
        <v>4.2863441355673304</v>
      </c>
      <c r="C831" s="5">
        <v>3.01536331750314</v>
      </c>
      <c r="E831" s="5">
        <v>1.2709808180641899</v>
      </c>
      <c r="F831" s="5">
        <v>0.103579958845052</v>
      </c>
      <c r="G831">
        <v>1.34890933089326</v>
      </c>
      <c r="I831">
        <v>-3.7879643702342101</v>
      </c>
      <c r="J831">
        <v>2.2192072245130302E-2</v>
      </c>
      <c r="K831">
        <v>1</v>
      </c>
      <c r="L831">
        <v>0.96815207585508001</v>
      </c>
      <c r="O831">
        <v>0</v>
      </c>
      <c r="P831">
        <v>0</v>
      </c>
      <c r="R831">
        <v>0.155433669889737</v>
      </c>
      <c r="S831">
        <v>0</v>
      </c>
    </row>
    <row r="832" spans="2:19">
      <c r="B832" s="5">
        <v>4.2983066532759402</v>
      </c>
      <c r="C832" s="5">
        <v>3.05843473516539</v>
      </c>
      <c r="E832" s="5">
        <v>1.23987191811054</v>
      </c>
      <c r="F832" s="5">
        <v>-1.1125380607403901</v>
      </c>
      <c r="G832">
        <v>0.164039614880199</v>
      </c>
      <c r="I832">
        <v>-3.7879643702342101</v>
      </c>
      <c r="J832">
        <v>2.2192072245130302E-2</v>
      </c>
      <c r="K832">
        <v>1</v>
      </c>
      <c r="L832">
        <v>0.96815207585508001</v>
      </c>
      <c r="O832">
        <v>0</v>
      </c>
      <c r="P832">
        <v>0</v>
      </c>
      <c r="R832">
        <v>0.155433669889737</v>
      </c>
      <c r="S832">
        <v>0</v>
      </c>
    </row>
    <row r="833" spans="2:19">
      <c r="B833" s="5">
        <v>4.2689937056266798</v>
      </c>
      <c r="C833" s="5">
        <v>3.0633628842515699</v>
      </c>
      <c r="E833" s="5">
        <v>1.2056308213751099</v>
      </c>
      <c r="F833" s="5">
        <v>-2.3074019142893301</v>
      </c>
      <c r="G833">
        <v>-1.1940344346567999</v>
      </c>
      <c r="I833">
        <v>-3.7879643702342101</v>
      </c>
      <c r="J833">
        <v>2.2192072245130302E-2</v>
      </c>
      <c r="K833">
        <v>1</v>
      </c>
      <c r="L833">
        <v>0.96815207585508001</v>
      </c>
      <c r="O833">
        <v>0</v>
      </c>
      <c r="P833">
        <v>0</v>
      </c>
      <c r="R833">
        <v>0.155433669889737</v>
      </c>
      <c r="S833">
        <v>0</v>
      </c>
    </row>
    <row r="834" spans="2:19">
      <c r="B834" s="5">
        <v>4.2569621535193098</v>
      </c>
      <c r="C834" s="5">
        <v>3.03101254103077</v>
      </c>
      <c r="E834" s="5">
        <v>1.2259496124885401</v>
      </c>
      <c r="F834" s="5">
        <v>-1.4895792660984699</v>
      </c>
      <c r="G834">
        <v>-0.42548909600150903</v>
      </c>
      <c r="I834">
        <v>-3.7879643702342101</v>
      </c>
      <c r="J834">
        <v>2.2192072245130302E-2</v>
      </c>
      <c r="K834">
        <v>1</v>
      </c>
      <c r="L834">
        <v>0.96815207585508001</v>
      </c>
      <c r="O834">
        <v>0</v>
      </c>
      <c r="P834">
        <v>0</v>
      </c>
      <c r="R834">
        <v>0.155433669889737</v>
      </c>
      <c r="S834">
        <v>0</v>
      </c>
    </row>
    <row r="835" spans="2:19">
      <c r="B835" s="5">
        <v>4.2287049861052299</v>
      </c>
      <c r="C835" s="5">
        <v>3.0008342363793599</v>
      </c>
      <c r="E835" s="5">
        <v>1.2278707497258701</v>
      </c>
      <c r="F835" s="5">
        <v>-1.42304622902015</v>
      </c>
      <c r="G835">
        <v>-0.387237309778311</v>
      </c>
      <c r="I835">
        <v>-3.7879643702342101</v>
      </c>
      <c r="J835">
        <v>2.2192072245130302E-2</v>
      </c>
      <c r="K835">
        <v>1</v>
      </c>
      <c r="L835">
        <v>0.96815207585508001</v>
      </c>
      <c r="O835">
        <v>0</v>
      </c>
      <c r="P835">
        <v>0</v>
      </c>
      <c r="R835">
        <v>0.155433669889737</v>
      </c>
      <c r="S835">
        <v>0</v>
      </c>
    </row>
    <row r="836" spans="2:19">
      <c r="B836" s="5">
        <v>4.2145276783427201</v>
      </c>
      <c r="C836" s="5">
        <v>2.9729087880567202</v>
      </c>
      <c r="E836" s="5">
        <v>1.2416188902859899</v>
      </c>
      <c r="F836" s="5">
        <v>-0.908382261759208</v>
      </c>
      <c r="G836">
        <v>0.298914928555018</v>
      </c>
      <c r="I836">
        <v>-3.4629500687478401</v>
      </c>
      <c r="J836">
        <v>4.7979932188542303E-2</v>
      </c>
      <c r="K836">
        <v>1</v>
      </c>
      <c r="L836">
        <v>1.00979970648164</v>
      </c>
      <c r="O836">
        <v>0</v>
      </c>
      <c r="P836">
        <v>0</v>
      </c>
      <c r="R836">
        <v>0.155433669889737</v>
      </c>
      <c r="S836">
        <v>0</v>
      </c>
    </row>
    <row r="837" spans="2:19">
      <c r="B837" s="5">
        <v>4.2059351307360302</v>
      </c>
      <c r="C837" s="5">
        <v>2.95736040003439</v>
      </c>
      <c r="E837" s="5">
        <v>1.2485747307016399</v>
      </c>
      <c r="F837" s="5">
        <v>-0.63753812277251398</v>
      </c>
      <c r="G837">
        <v>0.55976577653944903</v>
      </c>
      <c r="I837">
        <v>-3.4629500687478401</v>
      </c>
      <c r="J837">
        <v>4.7979932188542303E-2</v>
      </c>
      <c r="K837">
        <v>1</v>
      </c>
      <c r="L837">
        <v>1.00979970648164</v>
      </c>
      <c r="O837">
        <v>0</v>
      </c>
      <c r="P837">
        <v>0</v>
      </c>
      <c r="R837">
        <v>0.155433669889737</v>
      </c>
      <c r="S837">
        <v>0</v>
      </c>
    </row>
    <row r="838" spans="2:19">
      <c r="B838" s="5">
        <v>4.2313854144829</v>
      </c>
      <c r="C838" s="5">
        <v>2.95560795226982</v>
      </c>
      <c r="E838" s="5">
        <v>1.27577746221308</v>
      </c>
      <c r="F838" s="5">
        <v>0.35079588183157101</v>
      </c>
      <c r="G838">
        <v>1.5586579368672999</v>
      </c>
      <c r="I838">
        <v>-3.4629500687478401</v>
      </c>
      <c r="J838">
        <v>4.7979932188542303E-2</v>
      </c>
      <c r="K838">
        <v>1</v>
      </c>
      <c r="L838">
        <v>1.00979970648164</v>
      </c>
      <c r="O838">
        <v>0</v>
      </c>
      <c r="P838">
        <v>0</v>
      </c>
      <c r="R838">
        <v>0.155433669889737</v>
      </c>
      <c r="S838">
        <v>0</v>
      </c>
    </row>
    <row r="839" spans="2:19">
      <c r="B839" s="5">
        <v>4.2318982711419899</v>
      </c>
      <c r="C839" s="5">
        <v>2.9514145929028701</v>
      </c>
      <c r="E839" s="5">
        <v>1.28048367823912</v>
      </c>
      <c r="F839" s="5">
        <v>0.52575940346592098</v>
      </c>
      <c r="G839">
        <v>1.7328705383279099</v>
      </c>
      <c r="I839">
        <v>-3.4629500687478401</v>
      </c>
      <c r="J839">
        <v>4.7979932188542303E-2</v>
      </c>
      <c r="K839">
        <v>1</v>
      </c>
      <c r="L839">
        <v>1.00979970648164</v>
      </c>
      <c r="O839">
        <v>0</v>
      </c>
      <c r="P839">
        <v>0</v>
      </c>
      <c r="R839">
        <v>0.155433669889737</v>
      </c>
      <c r="S839">
        <v>0</v>
      </c>
    </row>
    <row r="840" spans="2:19">
      <c r="B840" s="5">
        <v>4.2494590631388398</v>
      </c>
      <c r="C840" s="5">
        <v>2.9315350275087799</v>
      </c>
      <c r="E840" s="5">
        <v>1.3179240356300601</v>
      </c>
      <c r="F840" s="5">
        <v>1.8868775161547999</v>
      </c>
      <c r="G840">
        <v>3.1139729918980801</v>
      </c>
      <c r="I840">
        <v>-3.4629500687478401</v>
      </c>
      <c r="J840">
        <v>4.7979932188542303E-2</v>
      </c>
      <c r="K840">
        <v>1</v>
      </c>
      <c r="L840">
        <v>1.00979970648164</v>
      </c>
      <c r="O840">
        <v>0</v>
      </c>
      <c r="P840">
        <v>0</v>
      </c>
      <c r="R840">
        <v>0.155433669889737</v>
      </c>
      <c r="S840">
        <v>0</v>
      </c>
    </row>
    <row r="841" spans="2:19">
      <c r="B841" s="5">
        <v>4.2560480760255102</v>
      </c>
      <c r="C841" s="5">
        <v>2.9614202928362499</v>
      </c>
      <c r="E841" s="5">
        <v>1.2946277831892601</v>
      </c>
      <c r="F841" s="5">
        <v>1.04183389196764</v>
      </c>
      <c r="G841">
        <v>1.8894331945291001</v>
      </c>
      <c r="I841">
        <v>-3.4940605546104502</v>
      </c>
      <c r="J841">
        <v>4.4658367234938101E-2</v>
      </c>
      <c r="K841">
        <v>1</v>
      </c>
      <c r="L841">
        <v>0.95657158509065698</v>
      </c>
      <c r="O841">
        <v>0</v>
      </c>
      <c r="P841">
        <v>0</v>
      </c>
      <c r="R841">
        <v>0.155433669889737</v>
      </c>
      <c r="S841">
        <v>0</v>
      </c>
    </row>
    <row r="842" spans="2:19">
      <c r="B842" s="5">
        <v>4.23914307511762</v>
      </c>
      <c r="C842" s="5">
        <v>2.9507767477521298</v>
      </c>
      <c r="E842" s="5">
        <v>1.2883663273654899</v>
      </c>
      <c r="F842" s="5">
        <v>0.81054723567654996</v>
      </c>
      <c r="G842">
        <v>1.6421661836319099</v>
      </c>
      <c r="I842">
        <v>-3.4940605546104502</v>
      </c>
      <c r="J842">
        <v>4.4658367234938101E-2</v>
      </c>
      <c r="K842">
        <v>1</v>
      </c>
      <c r="L842">
        <v>0.95657158509065698</v>
      </c>
      <c r="O842">
        <v>-1</v>
      </c>
      <c r="P842">
        <v>1</v>
      </c>
      <c r="R842">
        <v>0.155433669889737</v>
      </c>
      <c r="S842">
        <v>0</v>
      </c>
    </row>
    <row r="843" spans="2:19">
      <c r="B843" s="5">
        <v>4.2366655462957796</v>
      </c>
      <c r="C843" s="5">
        <v>2.9211218675091901</v>
      </c>
      <c r="E843" s="5">
        <v>1.31554367878659</v>
      </c>
      <c r="F843" s="5">
        <v>1.74081535378548</v>
      </c>
      <c r="G843">
        <v>2.5942650835842702</v>
      </c>
      <c r="I843">
        <v>-3.4940605546104502</v>
      </c>
      <c r="J843">
        <v>4.4658367234938101E-2</v>
      </c>
      <c r="K843">
        <v>1</v>
      </c>
      <c r="L843">
        <v>0.95657158509065698</v>
      </c>
      <c r="O843">
        <v>-1</v>
      </c>
      <c r="P843">
        <v>1</v>
      </c>
      <c r="R843">
        <v>9.16711823370506E-2</v>
      </c>
      <c r="S843">
        <v>-2.71773514210998E-2</v>
      </c>
    </row>
    <row r="844" spans="2:19">
      <c r="B844" s="5">
        <v>4.2433592180867796</v>
      </c>
      <c r="C844" s="5">
        <v>2.9143757865835802</v>
      </c>
      <c r="E844" s="5">
        <v>1.3289834315032001</v>
      </c>
      <c r="F844" s="5">
        <v>2.0984969918884699</v>
      </c>
      <c r="G844">
        <v>3.0777445688432401</v>
      </c>
      <c r="I844">
        <v>-3.4940605546104502</v>
      </c>
      <c r="J844">
        <v>4.4658367234938101E-2</v>
      </c>
      <c r="K844">
        <v>1</v>
      </c>
      <c r="L844">
        <v>0.95657158509065698</v>
      </c>
      <c r="O844">
        <v>-1</v>
      </c>
      <c r="P844">
        <v>1</v>
      </c>
      <c r="R844">
        <v>7.8231429620442897E-2</v>
      </c>
      <c r="S844">
        <v>-4.0617104137707499E-2</v>
      </c>
    </row>
    <row r="845" spans="2:19">
      <c r="B845" s="5">
        <v>4.2563117562084898</v>
      </c>
      <c r="C845" s="5">
        <v>2.8922422296948098</v>
      </c>
      <c r="E845" s="5">
        <v>1.36406952651368</v>
      </c>
      <c r="F845" s="5">
        <v>2.9959002153985601</v>
      </c>
      <c r="G845">
        <v>4.33270380955104</v>
      </c>
      <c r="I845">
        <v>-3.4940605546104502</v>
      </c>
      <c r="J845">
        <v>4.4658367234938101E-2</v>
      </c>
      <c r="K845">
        <v>1</v>
      </c>
      <c r="L845">
        <v>0.95657158509065698</v>
      </c>
      <c r="O845">
        <v>-1</v>
      </c>
      <c r="P845">
        <v>1</v>
      </c>
      <c r="R845">
        <v>4.3145334609957099E-2</v>
      </c>
      <c r="S845">
        <v>-7.5703199148193401E-2</v>
      </c>
    </row>
    <row r="846" spans="2:19">
      <c r="B846" s="5">
        <v>4.2619288908964501</v>
      </c>
      <c r="C846" s="5">
        <v>2.9276675426398602</v>
      </c>
      <c r="E846" s="5">
        <v>1.3342613482565799</v>
      </c>
      <c r="F846" s="5">
        <v>1.9448194827357601</v>
      </c>
      <c r="G846">
        <v>2.15622647822696</v>
      </c>
      <c r="I846">
        <v>-2.6406392281028199</v>
      </c>
      <c r="J846">
        <v>0.24533868414104601</v>
      </c>
      <c r="K846">
        <v>0</v>
      </c>
      <c r="L846">
        <v>0.82896404507342003</v>
      </c>
      <c r="O846">
        <v>-1</v>
      </c>
      <c r="P846">
        <v>1</v>
      </c>
      <c r="R846">
        <v>7.2953512867056397E-2</v>
      </c>
      <c r="S846">
        <v>-4.5895020891093999E-2</v>
      </c>
    </row>
    <row r="847" spans="2:19">
      <c r="B847" s="5">
        <v>4.2869395549808802</v>
      </c>
      <c r="C847" s="5">
        <v>2.9689261791334798</v>
      </c>
      <c r="E847" s="5">
        <v>1.31801337584739</v>
      </c>
      <c r="F847" s="5">
        <v>1.3891084319651199</v>
      </c>
      <c r="G847">
        <v>1.8510356414059199</v>
      </c>
      <c r="I847">
        <v>-2.6406392281028199</v>
      </c>
      <c r="J847">
        <v>0.24533868414104601</v>
      </c>
      <c r="K847">
        <v>0</v>
      </c>
      <c r="L847">
        <v>0.82896404507342003</v>
      </c>
      <c r="O847">
        <v>0</v>
      </c>
      <c r="P847">
        <v>0</v>
      </c>
      <c r="R847">
        <v>7.2953512867056397E-2</v>
      </c>
      <c r="S847">
        <v>0</v>
      </c>
    </row>
    <row r="848" spans="2:19">
      <c r="B848" s="5">
        <v>4.2920417502805996</v>
      </c>
      <c r="C848" s="5">
        <v>2.9519580087024702</v>
      </c>
      <c r="E848" s="5">
        <v>1.3400837415781299</v>
      </c>
      <c r="F848" s="5">
        <v>1.95704521831337</v>
      </c>
      <c r="G848">
        <v>2.4875051996733699</v>
      </c>
      <c r="I848">
        <v>-2.6406392281028199</v>
      </c>
      <c r="J848">
        <v>0.24533868414104601</v>
      </c>
      <c r="K848">
        <v>0</v>
      </c>
      <c r="L848">
        <v>0.82896404507342003</v>
      </c>
      <c r="O848">
        <v>0</v>
      </c>
      <c r="P848">
        <v>0</v>
      </c>
      <c r="R848">
        <v>7.2953512867056397E-2</v>
      </c>
      <c r="S848">
        <v>0</v>
      </c>
    </row>
    <row r="849" spans="2:19">
      <c r="B849" s="5">
        <v>4.2826564742908397</v>
      </c>
      <c r="C849" s="5">
        <v>2.97465673645176</v>
      </c>
      <c r="E849" s="5">
        <v>1.30799973783907</v>
      </c>
      <c r="F849" s="5">
        <v>0.97905959689495203</v>
      </c>
      <c r="G849">
        <v>1.5510829881900501</v>
      </c>
      <c r="I849">
        <v>-2.6406392281028199</v>
      </c>
      <c r="J849">
        <v>0.24533868414104601</v>
      </c>
      <c r="K849">
        <v>0</v>
      </c>
      <c r="L849">
        <v>0.82896404507342003</v>
      </c>
      <c r="O849">
        <v>0</v>
      </c>
      <c r="P849">
        <v>0</v>
      </c>
      <c r="R849">
        <v>7.2953512867056397E-2</v>
      </c>
      <c r="S849">
        <v>0</v>
      </c>
    </row>
    <row r="850" spans="2:19">
      <c r="B850" s="5">
        <v>4.2649168098602201</v>
      </c>
      <c r="C850" s="5">
        <v>2.8856495145237999</v>
      </c>
      <c r="E850" s="5">
        <v>1.37926729533642</v>
      </c>
      <c r="F850" s="5">
        <v>2.80690412858198</v>
      </c>
      <c r="G850">
        <v>3.4119974485514599</v>
      </c>
      <c r="I850">
        <v>-2.6406392281028199</v>
      </c>
      <c r="J850">
        <v>0.24533868414104601</v>
      </c>
      <c r="K850">
        <v>0</v>
      </c>
      <c r="L850">
        <v>0.82896404507342003</v>
      </c>
      <c r="O850">
        <v>0</v>
      </c>
      <c r="P850">
        <v>0</v>
      </c>
      <c r="R850">
        <v>7.2953512867056397E-2</v>
      </c>
      <c r="S850">
        <v>0</v>
      </c>
    </row>
    <row r="851" spans="2:19">
      <c r="B851" s="5">
        <v>4.2608288692081802</v>
      </c>
      <c r="C851" s="5">
        <v>2.8981800823192798</v>
      </c>
      <c r="E851" s="5">
        <v>1.3626487868888999</v>
      </c>
      <c r="F851" s="5">
        <v>2.21020049238725</v>
      </c>
      <c r="G851">
        <v>1.6689943618979199</v>
      </c>
      <c r="I851">
        <v>-2.2687563128725201</v>
      </c>
      <c r="J851">
        <v>0.41155076746557501</v>
      </c>
      <c r="K851">
        <v>0</v>
      </c>
      <c r="L851">
        <v>0.64039789715242201</v>
      </c>
      <c r="O851">
        <v>0</v>
      </c>
      <c r="P851">
        <v>0</v>
      </c>
      <c r="R851">
        <v>7.2953512867056397E-2</v>
      </c>
      <c r="S851">
        <v>0</v>
      </c>
    </row>
    <row r="852" spans="2:19">
      <c r="B852" s="5">
        <v>4.2848629882610503</v>
      </c>
      <c r="C852" s="5">
        <v>2.8834646251481999</v>
      </c>
      <c r="E852" s="5">
        <v>1.4013983631128499</v>
      </c>
      <c r="F852" s="5">
        <v>2.94446666838446</v>
      </c>
      <c r="G852">
        <v>2.7091454048543802</v>
      </c>
      <c r="I852">
        <v>-2.2687563128725201</v>
      </c>
      <c r="J852">
        <v>0.41155076746557501</v>
      </c>
      <c r="K852">
        <v>0</v>
      </c>
      <c r="L852">
        <v>0.64039789715242201</v>
      </c>
      <c r="O852">
        <v>0</v>
      </c>
      <c r="P852">
        <v>0</v>
      </c>
      <c r="R852">
        <v>7.2953512867056397E-2</v>
      </c>
      <c r="S852">
        <v>0</v>
      </c>
    </row>
    <row r="853" spans="2:19">
      <c r="B853" s="5">
        <v>4.30141293067964</v>
      </c>
      <c r="C853" s="5">
        <v>2.9116819628228598</v>
      </c>
      <c r="E853" s="5">
        <v>1.38973096785678</v>
      </c>
      <c r="F853" s="5">
        <v>2.4718873382512201</v>
      </c>
      <c r="G853">
        <v>2.6618792060952998</v>
      </c>
      <c r="I853">
        <v>-2.2687563128725201</v>
      </c>
      <c r="J853">
        <v>0.41155076746557501</v>
      </c>
      <c r="K853">
        <v>0</v>
      </c>
      <c r="L853">
        <v>0.64039789715242201</v>
      </c>
      <c r="O853">
        <v>0</v>
      </c>
      <c r="P853">
        <v>0</v>
      </c>
      <c r="R853">
        <v>7.2953512867056397E-2</v>
      </c>
      <c r="S853">
        <v>0</v>
      </c>
    </row>
    <row r="854" spans="2:19">
      <c r="B854" s="5">
        <v>4.3134787534497896</v>
      </c>
      <c r="C854" s="5">
        <v>2.9177382991259</v>
      </c>
      <c r="E854" s="5">
        <v>1.39574045432389</v>
      </c>
      <c r="F854" s="5">
        <v>2.4384747887724698</v>
      </c>
      <c r="G854">
        <v>2.9164109346052198</v>
      </c>
      <c r="I854">
        <v>-2.2687563128725201</v>
      </c>
      <c r="J854">
        <v>0.41155076746557501</v>
      </c>
      <c r="K854">
        <v>0</v>
      </c>
      <c r="L854">
        <v>0.64039789715242201</v>
      </c>
      <c r="O854">
        <v>0</v>
      </c>
      <c r="P854">
        <v>0</v>
      </c>
      <c r="R854">
        <v>7.2953512867056397E-2</v>
      </c>
      <c r="S854">
        <v>0</v>
      </c>
    </row>
    <row r="855" spans="2:19">
      <c r="B855" s="5">
        <v>4.3073300277702504</v>
      </c>
      <c r="C855" s="5">
        <v>2.93880736186206</v>
      </c>
      <c r="E855" s="5">
        <v>1.3685226659081899</v>
      </c>
      <c r="F855" s="5">
        <v>1.7635083843647099</v>
      </c>
      <c r="G855">
        <v>2.3057943561209102</v>
      </c>
      <c r="I855">
        <v>-2.2687563128725201</v>
      </c>
      <c r="J855">
        <v>0.41155076746557501</v>
      </c>
      <c r="K855">
        <v>0</v>
      </c>
      <c r="L855">
        <v>0.64039789715242201</v>
      </c>
      <c r="O855">
        <v>0</v>
      </c>
      <c r="P855">
        <v>0</v>
      </c>
      <c r="R855">
        <v>7.2953512867056397E-2</v>
      </c>
      <c r="S855">
        <v>0</v>
      </c>
    </row>
    <row r="856" spans="2:19">
      <c r="B856" s="5">
        <v>4.3214668545051804</v>
      </c>
      <c r="C856" s="5">
        <v>2.9299182726711899</v>
      </c>
      <c r="E856" s="5">
        <v>1.3915485818339901</v>
      </c>
      <c r="F856" s="5">
        <v>2.1271380793373602</v>
      </c>
      <c r="G856">
        <v>1.7125565690137301</v>
      </c>
      <c r="I856">
        <v>-1.9635198709861199</v>
      </c>
      <c r="J856">
        <v>0.547975386168712</v>
      </c>
      <c r="K856">
        <v>0</v>
      </c>
      <c r="L856">
        <v>0.35949547549129002</v>
      </c>
      <c r="O856">
        <v>0</v>
      </c>
      <c r="P856">
        <v>0</v>
      </c>
      <c r="R856">
        <v>7.2953512867056397E-2</v>
      </c>
      <c r="S856">
        <v>0</v>
      </c>
    </row>
    <row r="857" spans="2:19">
      <c r="B857" s="5">
        <v>4.3221837384803399</v>
      </c>
      <c r="C857" s="5">
        <v>2.9379071669355601</v>
      </c>
      <c r="E857" s="5">
        <v>1.38427657154478</v>
      </c>
      <c r="F857" s="5">
        <v>1.88392835919663</v>
      </c>
      <c r="G857">
        <v>1.6497355337856401</v>
      </c>
      <c r="I857">
        <v>-1.9635198709861199</v>
      </c>
      <c r="J857">
        <v>0.547975386168712</v>
      </c>
      <c r="K857">
        <v>0</v>
      </c>
      <c r="L857">
        <v>0.35949547549129002</v>
      </c>
      <c r="O857">
        <v>0</v>
      </c>
      <c r="P857">
        <v>0</v>
      </c>
      <c r="R857">
        <v>7.2953512867056397E-2</v>
      </c>
      <c r="S857">
        <v>0</v>
      </c>
    </row>
    <row r="858" spans="2:19">
      <c r="B858" s="5">
        <v>4.3216686960443198</v>
      </c>
      <c r="C858" s="5">
        <v>2.9182192801202098</v>
      </c>
      <c r="E858" s="5">
        <v>1.40344941592411</v>
      </c>
      <c r="F858" s="5">
        <v>2.1427707967071101</v>
      </c>
      <c r="G858">
        <v>1.84103790965447</v>
      </c>
      <c r="I858">
        <v>-1.9635198709861199</v>
      </c>
      <c r="J858">
        <v>0.547975386168712</v>
      </c>
      <c r="K858">
        <v>0</v>
      </c>
      <c r="L858">
        <v>0.35949547549129002</v>
      </c>
      <c r="O858">
        <v>0</v>
      </c>
      <c r="P858">
        <v>0</v>
      </c>
      <c r="R858">
        <v>7.2953512867056397E-2</v>
      </c>
      <c r="S858">
        <v>0</v>
      </c>
    </row>
    <row r="859" spans="2:19">
      <c r="B859" s="5">
        <v>4.3229637614430096</v>
      </c>
      <c r="C859" s="5">
        <v>2.91324700191505</v>
      </c>
      <c r="E859" s="5">
        <v>1.4097167595279601</v>
      </c>
      <c r="F859" s="5">
        <v>2.13418488044013</v>
      </c>
      <c r="G859">
        <v>1.9308953678780001</v>
      </c>
      <c r="I859">
        <v>-1.9635198709861199</v>
      </c>
      <c r="J859">
        <v>0.547975386168712</v>
      </c>
      <c r="K859">
        <v>0</v>
      </c>
      <c r="L859">
        <v>0.35949547549129002</v>
      </c>
      <c r="O859">
        <v>0</v>
      </c>
      <c r="P859">
        <v>0</v>
      </c>
      <c r="R859">
        <v>7.2953512867056397E-2</v>
      </c>
      <c r="S859">
        <v>0</v>
      </c>
    </row>
    <row r="860" spans="2:19">
      <c r="B860" s="5">
        <v>4.3067830179198703</v>
      </c>
      <c r="C860" s="5">
        <v>2.9232959802892799</v>
      </c>
      <c r="E860" s="5">
        <v>1.3834870376305901</v>
      </c>
      <c r="F860" s="5">
        <v>1.5841108454074799</v>
      </c>
      <c r="G860">
        <v>1.3539183140403099</v>
      </c>
      <c r="I860">
        <v>-1.9635198709861199</v>
      </c>
      <c r="J860">
        <v>0.547975386168712</v>
      </c>
      <c r="K860">
        <v>0</v>
      </c>
      <c r="L860">
        <v>0.35949547549129002</v>
      </c>
      <c r="O860">
        <v>0</v>
      </c>
      <c r="P860">
        <v>0</v>
      </c>
      <c r="R860">
        <v>7.2953512867056397E-2</v>
      </c>
      <c r="S860">
        <v>0</v>
      </c>
    </row>
    <row r="861" spans="2:19">
      <c r="B861" s="5">
        <v>4.3211095482188302</v>
      </c>
      <c r="C861" s="5">
        <v>2.9475604181922699</v>
      </c>
      <c r="E861" s="5">
        <v>1.3735491300265701</v>
      </c>
      <c r="F861" s="5">
        <v>1.3723700710715201</v>
      </c>
      <c r="G861">
        <v>1.09201905557723</v>
      </c>
      <c r="I861">
        <v>-2.0001488741283899</v>
      </c>
      <c r="J861">
        <v>0.53160415029570396</v>
      </c>
      <c r="K861">
        <v>0</v>
      </c>
      <c r="L861">
        <v>0.182914547351791</v>
      </c>
      <c r="O861">
        <v>0</v>
      </c>
      <c r="P861">
        <v>0</v>
      </c>
      <c r="R861">
        <v>7.2953512867056397E-2</v>
      </c>
      <c r="S861">
        <v>0</v>
      </c>
    </row>
    <row r="862" spans="2:19">
      <c r="B862" s="5">
        <v>4.33865451635012</v>
      </c>
      <c r="C862" s="5">
        <v>2.96856146777793</v>
      </c>
      <c r="E862" s="5">
        <v>1.3700930485721901</v>
      </c>
      <c r="F862" s="5">
        <v>1.2715918466478</v>
      </c>
      <c r="G862">
        <v>1.4853269660354</v>
      </c>
      <c r="I862">
        <v>-2.0001488741283899</v>
      </c>
      <c r="J862">
        <v>0.53160415029570396</v>
      </c>
      <c r="K862">
        <v>0</v>
      </c>
      <c r="L862">
        <v>0.182914547351791</v>
      </c>
      <c r="O862">
        <v>0</v>
      </c>
      <c r="P862">
        <v>0</v>
      </c>
      <c r="R862">
        <v>7.2953512867056397E-2</v>
      </c>
      <c r="S862">
        <v>0</v>
      </c>
    </row>
    <row r="863" spans="2:19">
      <c r="B863" s="5">
        <v>4.3404452372969198</v>
      </c>
      <c r="C863" s="5">
        <v>2.9700041249812599</v>
      </c>
      <c r="E863" s="5">
        <v>1.3704411123156599</v>
      </c>
      <c r="F863" s="5">
        <v>1.23883526130828</v>
      </c>
      <c r="G863">
        <v>1.52914893491422</v>
      </c>
      <c r="I863">
        <v>-2.0001488741283899</v>
      </c>
      <c r="J863">
        <v>0.53160415029570396</v>
      </c>
      <c r="K863">
        <v>0</v>
      </c>
      <c r="L863">
        <v>0.182914547351791</v>
      </c>
      <c r="O863">
        <v>0</v>
      </c>
      <c r="P863">
        <v>0</v>
      </c>
      <c r="R863">
        <v>7.2953512867056397E-2</v>
      </c>
      <c r="S863">
        <v>0</v>
      </c>
    </row>
    <row r="864" spans="2:19">
      <c r="B864" s="5">
        <v>4.3526493159632098</v>
      </c>
      <c r="C864" s="5">
        <v>2.93974376334514</v>
      </c>
      <c r="E864" s="5">
        <v>1.41290555261807</v>
      </c>
      <c r="F864" s="5">
        <v>1.8875010833561601</v>
      </c>
      <c r="G864">
        <v>2.0382822022449898</v>
      </c>
      <c r="I864">
        <v>-2.0001488741283899</v>
      </c>
      <c r="J864">
        <v>0.53160415029570396</v>
      </c>
      <c r="K864">
        <v>0</v>
      </c>
      <c r="L864">
        <v>0.182914547351791</v>
      </c>
      <c r="O864">
        <v>0</v>
      </c>
      <c r="P864">
        <v>0</v>
      </c>
      <c r="R864">
        <v>7.2953512867056397E-2</v>
      </c>
      <c r="S864">
        <v>0</v>
      </c>
    </row>
    <row r="865" spans="2:19">
      <c r="B865" s="5">
        <v>4.32403861209787</v>
      </c>
      <c r="C865" s="5">
        <v>2.9401931362132201</v>
      </c>
      <c r="E865" s="5">
        <v>1.3838454758846499</v>
      </c>
      <c r="F865" s="5">
        <v>1.35824149420284</v>
      </c>
      <c r="G865">
        <v>1.21476363868363</v>
      </c>
      <c r="I865">
        <v>-2.0001488741283899</v>
      </c>
      <c r="J865">
        <v>0.53160415029570396</v>
      </c>
      <c r="K865">
        <v>0</v>
      </c>
      <c r="L865">
        <v>0.182914547351791</v>
      </c>
      <c r="O865">
        <v>0</v>
      </c>
      <c r="P865">
        <v>0</v>
      </c>
      <c r="R865">
        <v>7.2953512867056397E-2</v>
      </c>
      <c r="S865">
        <v>0</v>
      </c>
    </row>
    <row r="866" spans="2:19">
      <c r="B866" s="5">
        <v>4.3145571558063702</v>
      </c>
      <c r="C866" s="5">
        <v>2.9387650179127398</v>
      </c>
      <c r="E866" s="5">
        <v>1.37579213789363</v>
      </c>
      <c r="F866" s="5">
        <v>1.1926929374595101</v>
      </c>
      <c r="G866">
        <v>0.68804325006567502</v>
      </c>
      <c r="I866">
        <v>-2.1123633685740701</v>
      </c>
      <c r="J866">
        <v>0.48145017941625401</v>
      </c>
      <c r="K866">
        <v>0</v>
      </c>
      <c r="L866">
        <v>2.18802053762195E-2</v>
      </c>
      <c r="O866">
        <v>0</v>
      </c>
      <c r="P866">
        <v>0</v>
      </c>
      <c r="R866">
        <v>7.2953512867056397E-2</v>
      </c>
      <c r="S866">
        <v>0</v>
      </c>
    </row>
    <row r="867" spans="2:19">
      <c r="B867" s="5">
        <v>4.3085065665937696</v>
      </c>
      <c r="C867" s="5">
        <v>2.9260498786861402</v>
      </c>
      <c r="E867" s="5">
        <v>1.3824566879076301</v>
      </c>
      <c r="F867" s="5">
        <v>1.2577306415741101</v>
      </c>
      <c r="G867">
        <v>0.51866985560666901</v>
      </c>
      <c r="I867">
        <v>-2.1123633685740701</v>
      </c>
      <c r="J867">
        <v>0.48145017941625401</v>
      </c>
      <c r="K867">
        <v>0</v>
      </c>
      <c r="L867">
        <v>2.18802053762195E-2</v>
      </c>
      <c r="O867">
        <v>0</v>
      </c>
      <c r="P867">
        <v>0</v>
      </c>
      <c r="R867">
        <v>7.2953512867056397E-2</v>
      </c>
      <c r="S867">
        <v>0</v>
      </c>
    </row>
    <row r="868" spans="2:19">
      <c r="B868" s="5">
        <v>4.3061480574622299</v>
      </c>
      <c r="C868" s="5">
        <v>2.9205129148081501</v>
      </c>
      <c r="E868" s="5">
        <v>1.3856351426540801</v>
      </c>
      <c r="F868" s="5">
        <v>1.2634376698405001</v>
      </c>
      <c r="G868">
        <v>0.45302116843373202</v>
      </c>
      <c r="I868">
        <v>-2.1123633685740701</v>
      </c>
      <c r="J868">
        <v>0.48145017941625401</v>
      </c>
      <c r="K868">
        <v>0</v>
      </c>
      <c r="L868">
        <v>2.18802053762195E-2</v>
      </c>
      <c r="O868">
        <v>0</v>
      </c>
      <c r="P868">
        <v>0</v>
      </c>
      <c r="R868">
        <v>7.2953512867056397E-2</v>
      </c>
      <c r="S868">
        <v>0</v>
      </c>
    </row>
    <row r="869" spans="2:19">
      <c r="B869" s="5">
        <v>4.2980782890829898</v>
      </c>
      <c r="C869" s="5">
        <v>2.9006465685533098</v>
      </c>
      <c r="E869" s="5">
        <v>1.39743172052968</v>
      </c>
      <c r="F869" s="5">
        <v>1.3988796554880101</v>
      </c>
      <c r="G869">
        <v>0.22899208077987401</v>
      </c>
      <c r="I869">
        <v>-2.1123633685740701</v>
      </c>
      <c r="J869">
        <v>0.48145017941625401</v>
      </c>
      <c r="K869">
        <v>0</v>
      </c>
      <c r="L869">
        <v>2.18802053762195E-2</v>
      </c>
      <c r="O869">
        <v>0</v>
      </c>
      <c r="P869">
        <v>0</v>
      </c>
      <c r="R869">
        <v>7.2953512867056397E-2</v>
      </c>
      <c r="S869">
        <v>0</v>
      </c>
    </row>
    <row r="870" spans="2:19">
      <c r="B870" s="5">
        <v>4.2878217188402399</v>
      </c>
      <c r="C870" s="5">
        <v>2.8937216961378098</v>
      </c>
      <c r="E870" s="5">
        <v>1.3941000227024301</v>
      </c>
      <c r="F870" s="5">
        <v>1.30171622494068</v>
      </c>
      <c r="G870">
        <v>-6.7510792101109204E-2</v>
      </c>
      <c r="I870">
        <v>-2.1123633685740701</v>
      </c>
      <c r="J870">
        <v>0.48145017941625401</v>
      </c>
      <c r="K870">
        <v>0</v>
      </c>
      <c r="L870">
        <v>2.18802053762195E-2</v>
      </c>
      <c r="O870">
        <v>0</v>
      </c>
      <c r="P870">
        <v>0</v>
      </c>
      <c r="R870">
        <v>7.2953512867056397E-2</v>
      </c>
      <c r="S870">
        <v>0</v>
      </c>
    </row>
    <row r="871" spans="2:19">
      <c r="B871" s="5">
        <v>4.2817103200606601</v>
      </c>
      <c r="C871" s="5">
        <v>2.8686599759902101</v>
      </c>
      <c r="E871" s="5">
        <v>1.41305034407046</v>
      </c>
      <c r="F871" s="5">
        <v>1.53256691776818</v>
      </c>
      <c r="G871">
        <v>-0.51362691496942003</v>
      </c>
      <c r="I871">
        <v>-1.8276280108765299</v>
      </c>
      <c r="J871">
        <v>0.60871189287720995</v>
      </c>
      <c r="K871">
        <v>0</v>
      </c>
      <c r="L871">
        <v>-3.5261296774723103E-2</v>
      </c>
      <c r="O871">
        <v>0</v>
      </c>
      <c r="P871">
        <v>0</v>
      </c>
      <c r="R871">
        <v>7.2953512867056397E-2</v>
      </c>
      <c r="S871">
        <v>0</v>
      </c>
    </row>
    <row r="872" spans="2:19">
      <c r="B872" s="5">
        <v>4.2869079365357701</v>
      </c>
      <c r="C872" s="5">
        <v>2.8477193855523</v>
      </c>
      <c r="E872" s="5">
        <v>1.4391885509834801</v>
      </c>
      <c r="F872" s="5">
        <v>1.8379224694941201</v>
      </c>
      <c r="G872">
        <v>-0.38010555265305201</v>
      </c>
      <c r="I872">
        <v>-1.8276280108765299</v>
      </c>
      <c r="J872">
        <v>0.60871189287720995</v>
      </c>
      <c r="K872">
        <v>0</v>
      </c>
      <c r="L872">
        <v>-3.5261296774723103E-2</v>
      </c>
      <c r="O872">
        <v>0</v>
      </c>
      <c r="P872">
        <v>0</v>
      </c>
      <c r="R872">
        <v>7.2953512867056397E-2</v>
      </c>
      <c r="S872">
        <v>0</v>
      </c>
    </row>
    <row r="873" spans="2:19">
      <c r="B873" s="5">
        <v>4.2592005919057696</v>
      </c>
      <c r="C873" s="5">
        <v>2.8310698719898499</v>
      </c>
      <c r="E873" s="5">
        <v>1.4281307199159201</v>
      </c>
      <c r="F873" s="5">
        <v>1.60517613028287</v>
      </c>
      <c r="G873">
        <v>-1.2273180936954899</v>
      </c>
      <c r="I873">
        <v>-1.8276280108765299</v>
      </c>
      <c r="J873">
        <v>0.60871189287720995</v>
      </c>
      <c r="K873">
        <v>0</v>
      </c>
      <c r="L873">
        <v>-3.5261296774723103E-2</v>
      </c>
      <c r="O873">
        <v>0</v>
      </c>
      <c r="P873">
        <v>0</v>
      </c>
      <c r="R873">
        <v>7.2953512867056397E-2</v>
      </c>
      <c r="S873">
        <v>0</v>
      </c>
    </row>
    <row r="874" spans="2:19">
      <c r="B874" s="5">
        <v>4.2544716335062898</v>
      </c>
      <c r="C874" s="5">
        <v>2.80714110374644</v>
      </c>
      <c r="E874" s="5">
        <v>1.44733052975985</v>
      </c>
      <c r="F874" s="5">
        <v>1.7957651315952099</v>
      </c>
      <c r="G874">
        <v>-1.39418050189245</v>
      </c>
      <c r="I874">
        <v>-1.8276280108765299</v>
      </c>
      <c r="J874">
        <v>0.60871189287720995</v>
      </c>
      <c r="K874">
        <v>0</v>
      </c>
      <c r="L874">
        <v>-3.5261296774723103E-2</v>
      </c>
      <c r="O874">
        <v>0</v>
      </c>
      <c r="P874">
        <v>0</v>
      </c>
      <c r="R874">
        <v>7.2953512867056397E-2</v>
      </c>
      <c r="S874">
        <v>0</v>
      </c>
    </row>
    <row r="875" spans="2:19">
      <c r="B875" s="5">
        <v>4.2770118925628298</v>
      </c>
      <c r="C875" s="5">
        <v>2.7958840175735298</v>
      </c>
      <c r="E875" s="5">
        <v>1.48112787498929</v>
      </c>
      <c r="F875" s="5">
        <v>2.1454885720486701</v>
      </c>
      <c r="G875">
        <v>-0.73114896720620404</v>
      </c>
      <c r="I875">
        <v>-1.8276280108765299</v>
      </c>
      <c r="J875">
        <v>0.60871189287720995</v>
      </c>
      <c r="K875">
        <v>0</v>
      </c>
      <c r="L875">
        <v>-3.5261296774723103E-2</v>
      </c>
      <c r="O875">
        <v>0</v>
      </c>
      <c r="P875">
        <v>0</v>
      </c>
      <c r="R875">
        <v>7.2953512867056397E-2</v>
      </c>
      <c r="S875">
        <v>0</v>
      </c>
    </row>
    <row r="876" spans="2:19">
      <c r="B876" s="5">
        <v>4.31599900536487</v>
      </c>
      <c r="C876" s="5">
        <v>2.8614177171939401</v>
      </c>
      <c r="E876" s="5">
        <v>1.4545812881709299</v>
      </c>
      <c r="F876" s="5">
        <v>1.7061497454661201</v>
      </c>
      <c r="G876">
        <v>0.55126117114633799</v>
      </c>
      <c r="I876">
        <v>-1.80079504826095</v>
      </c>
      <c r="J876">
        <v>0.62070481440021896</v>
      </c>
      <c r="K876">
        <v>0</v>
      </c>
      <c r="L876">
        <v>-2.7940308894336199E-2</v>
      </c>
      <c r="O876">
        <v>0</v>
      </c>
      <c r="P876">
        <v>0</v>
      </c>
      <c r="R876">
        <v>7.2953512867056397E-2</v>
      </c>
      <c r="S876">
        <v>0</v>
      </c>
    </row>
    <row r="877" spans="2:19">
      <c r="B877" s="5">
        <v>4.3164128690013701</v>
      </c>
      <c r="C877" s="5">
        <v>2.9002890849043799</v>
      </c>
      <c r="E877" s="5">
        <v>1.41612378409699</v>
      </c>
      <c r="F877" s="5">
        <v>1.1510052945328799</v>
      </c>
      <c r="G877">
        <v>0.59587358044678895</v>
      </c>
      <c r="I877">
        <v>-1.80079504826095</v>
      </c>
      <c r="J877">
        <v>0.62070481440021896</v>
      </c>
      <c r="K877">
        <v>0</v>
      </c>
      <c r="L877">
        <v>-2.7940308894336199E-2</v>
      </c>
      <c r="O877">
        <v>0</v>
      </c>
      <c r="P877">
        <v>0</v>
      </c>
      <c r="R877">
        <v>7.2953512867056397E-2</v>
      </c>
      <c r="S877">
        <v>0</v>
      </c>
    </row>
    <row r="878" spans="2:19">
      <c r="B878" s="5">
        <v>4.3246239262905704</v>
      </c>
      <c r="C878" s="5">
        <v>2.8845436965806401</v>
      </c>
      <c r="E878" s="5">
        <v>1.44008022970993</v>
      </c>
      <c r="F878" s="5">
        <v>1.41703462409444</v>
      </c>
      <c r="G878">
        <v>0.82700834786321098</v>
      </c>
      <c r="I878">
        <v>-1.80079504826095</v>
      </c>
      <c r="J878">
        <v>0.62070481440021896</v>
      </c>
      <c r="K878">
        <v>0</v>
      </c>
      <c r="L878">
        <v>-2.7940308894336199E-2</v>
      </c>
      <c r="O878">
        <v>0</v>
      </c>
      <c r="P878">
        <v>0</v>
      </c>
      <c r="R878">
        <v>7.2953512867056397E-2</v>
      </c>
      <c r="S878">
        <v>0</v>
      </c>
    </row>
    <row r="879" spans="2:19">
      <c r="B879" s="5">
        <v>4.3319773030857904</v>
      </c>
      <c r="C879" s="5">
        <v>2.8783441599056498</v>
      </c>
      <c r="E879" s="5">
        <v>1.4536331431801399</v>
      </c>
      <c r="F879" s="5">
        <v>1.53441618170747</v>
      </c>
      <c r="G879">
        <v>1.0405661401820001</v>
      </c>
      <c r="I879">
        <v>-1.80079504826095</v>
      </c>
      <c r="J879">
        <v>0.62070481440021896</v>
      </c>
      <c r="K879">
        <v>0</v>
      </c>
      <c r="L879">
        <v>-2.7940308894336199E-2</v>
      </c>
      <c r="O879">
        <v>0</v>
      </c>
      <c r="P879">
        <v>0</v>
      </c>
      <c r="R879">
        <v>7.2953512867056397E-2</v>
      </c>
      <c r="S879">
        <v>0</v>
      </c>
    </row>
    <row r="880" spans="2:19">
      <c r="B880" s="5">
        <v>4.3395078889851701</v>
      </c>
      <c r="C880" s="5">
        <v>2.8893434515926399</v>
      </c>
      <c r="E880" s="5">
        <v>1.45016443739253</v>
      </c>
      <c r="F880" s="5">
        <v>1.4391508925387499</v>
      </c>
      <c r="G880">
        <v>1.2736872254124201</v>
      </c>
      <c r="I880">
        <v>-1.80079504826095</v>
      </c>
      <c r="J880">
        <v>0.62070481440021896</v>
      </c>
      <c r="K880">
        <v>0</v>
      </c>
      <c r="L880">
        <v>-2.7940308894336199E-2</v>
      </c>
      <c r="O880">
        <v>0</v>
      </c>
      <c r="P880">
        <v>0</v>
      </c>
      <c r="R880">
        <v>7.2953512867056397E-2</v>
      </c>
      <c r="S880">
        <v>0</v>
      </c>
    </row>
    <row r="881" spans="2:19">
      <c r="B881" s="5">
        <v>4.3751052369677401</v>
      </c>
      <c r="C881" s="5">
        <v>2.9229034828986502</v>
      </c>
      <c r="E881" s="5">
        <v>1.4522017540690899</v>
      </c>
      <c r="F881" s="5">
        <v>1.4118172875117401</v>
      </c>
      <c r="G881">
        <v>1.83620710291387</v>
      </c>
      <c r="I881">
        <v>-1.23408632021987</v>
      </c>
      <c r="J881">
        <v>0.850141607370687</v>
      </c>
      <c r="K881">
        <v>0</v>
      </c>
      <c r="L881">
        <v>-0.120762078709141</v>
      </c>
      <c r="O881">
        <v>0</v>
      </c>
      <c r="P881">
        <v>0</v>
      </c>
      <c r="R881">
        <v>7.2953512867056397E-2</v>
      </c>
      <c r="S881">
        <v>0</v>
      </c>
    </row>
    <row r="882" spans="2:19">
      <c r="B882" s="5">
        <v>4.3696136615047498</v>
      </c>
      <c r="C882" s="5">
        <v>2.9070704444081001</v>
      </c>
      <c r="E882" s="5">
        <v>1.4625432170966499</v>
      </c>
      <c r="F882" s="5">
        <v>1.4889816879240501</v>
      </c>
      <c r="G882">
        <v>1.63402096289003</v>
      </c>
      <c r="I882">
        <v>-1.23408632021987</v>
      </c>
      <c r="J882">
        <v>0.850141607370687</v>
      </c>
      <c r="K882">
        <v>0</v>
      </c>
      <c r="L882">
        <v>-0.120762078709141</v>
      </c>
      <c r="O882">
        <v>0</v>
      </c>
      <c r="P882">
        <v>0</v>
      </c>
      <c r="R882">
        <v>7.2953512867056397E-2</v>
      </c>
      <c r="S882">
        <v>0</v>
      </c>
    </row>
    <row r="883" spans="2:19">
      <c r="B883" s="5">
        <v>4.3817278400392103</v>
      </c>
      <c r="C883" s="5">
        <v>2.9221503168760199</v>
      </c>
      <c r="E883" s="5">
        <v>1.45957752316319</v>
      </c>
      <c r="F883" s="5">
        <v>1.4024281151637901</v>
      </c>
      <c r="G883">
        <v>2.0145808462814498</v>
      </c>
      <c r="I883">
        <v>-1.23408632021987</v>
      </c>
      <c r="J883">
        <v>0.850141607370687</v>
      </c>
      <c r="K883">
        <v>0</v>
      </c>
      <c r="L883">
        <v>-0.120762078709141</v>
      </c>
      <c r="O883">
        <v>0</v>
      </c>
      <c r="P883">
        <v>0</v>
      </c>
      <c r="R883">
        <v>7.2953512867056397E-2</v>
      </c>
      <c r="S883">
        <v>0</v>
      </c>
    </row>
    <row r="884" spans="2:19">
      <c r="B884" s="5">
        <v>4.3645981369005904</v>
      </c>
      <c r="C884" s="5">
        <v>2.90077853021864</v>
      </c>
      <c r="E884" s="5">
        <v>1.46381960668195</v>
      </c>
      <c r="F884" s="5">
        <v>1.40460801565167</v>
      </c>
      <c r="G884">
        <v>1.4763011228594201</v>
      </c>
      <c r="I884">
        <v>-1.23408632021987</v>
      </c>
      <c r="J884">
        <v>0.850141607370687</v>
      </c>
      <c r="K884">
        <v>0</v>
      </c>
      <c r="L884">
        <v>-0.120762078709141</v>
      </c>
      <c r="O884">
        <v>0</v>
      </c>
      <c r="P884">
        <v>0</v>
      </c>
      <c r="R884">
        <v>7.2953512867056397E-2</v>
      </c>
      <c r="S884">
        <v>0</v>
      </c>
    </row>
    <row r="885" spans="2:19">
      <c r="B885" s="5">
        <v>4.3636602504866104</v>
      </c>
      <c r="C885" s="5">
        <v>2.8736267845414001</v>
      </c>
      <c r="E885" s="5">
        <v>1.4900334659452099</v>
      </c>
      <c r="F885" s="5">
        <v>1.6786421326506</v>
      </c>
      <c r="G885">
        <v>1.3611442643118501</v>
      </c>
      <c r="I885">
        <v>-1.23408632021987</v>
      </c>
      <c r="J885">
        <v>0.850141607370687</v>
      </c>
      <c r="K885">
        <v>0</v>
      </c>
      <c r="L885">
        <v>-0.120762078709141</v>
      </c>
      <c r="O885">
        <v>0</v>
      </c>
      <c r="P885">
        <v>0</v>
      </c>
      <c r="R885">
        <v>7.2953512867056397E-2</v>
      </c>
      <c r="S885">
        <v>0</v>
      </c>
    </row>
    <row r="886" spans="2:19">
      <c r="B886" s="5">
        <v>4.3515004146346001</v>
      </c>
      <c r="C886" s="5">
        <v>2.86253225459058</v>
      </c>
      <c r="E886" s="5">
        <v>1.4889681600440201</v>
      </c>
      <c r="F886" s="5">
        <v>1.60898900828199</v>
      </c>
      <c r="G886">
        <v>0.37855389231708497</v>
      </c>
      <c r="I886">
        <v>-1.6620788147098899</v>
      </c>
      <c r="J886">
        <v>0.68270366733266596</v>
      </c>
      <c r="K886">
        <v>0</v>
      </c>
      <c r="L886">
        <v>-0.196019881860995</v>
      </c>
      <c r="O886">
        <v>0</v>
      </c>
      <c r="P886">
        <v>0</v>
      </c>
      <c r="R886">
        <v>7.2953512867056397E-2</v>
      </c>
      <c r="S886">
        <v>0</v>
      </c>
    </row>
    <row r="887" spans="2:19">
      <c r="B887" s="5">
        <v>4.3206471186214799</v>
      </c>
      <c r="C887" s="5">
        <v>2.84518260230579</v>
      </c>
      <c r="E887" s="5">
        <v>1.4754645163156901</v>
      </c>
      <c r="F887" s="5">
        <v>1.39331338025156</v>
      </c>
      <c r="G887">
        <v>-0.44300186412742198</v>
      </c>
      <c r="I887">
        <v>-1.6620788147098899</v>
      </c>
      <c r="J887">
        <v>0.68270366733266596</v>
      </c>
      <c r="K887">
        <v>0</v>
      </c>
      <c r="L887">
        <v>-0.196019881860995</v>
      </c>
      <c r="O887">
        <v>0</v>
      </c>
      <c r="P887">
        <v>0</v>
      </c>
      <c r="R887">
        <v>7.2953512867056397E-2</v>
      </c>
      <c r="S887">
        <v>0</v>
      </c>
    </row>
    <row r="888" spans="2:19">
      <c r="B888" s="5">
        <v>4.3042204865354101</v>
      </c>
      <c r="C888" s="5">
        <v>2.84427546200319</v>
      </c>
      <c r="E888" s="5">
        <v>1.4599450245322101</v>
      </c>
      <c r="F888" s="5">
        <v>1.1674584655032501</v>
      </c>
      <c r="G888">
        <v>-0.84124476570524997</v>
      </c>
      <c r="I888">
        <v>-1.6620788147098899</v>
      </c>
      <c r="J888">
        <v>0.68270366733266596</v>
      </c>
      <c r="K888">
        <v>0</v>
      </c>
      <c r="L888">
        <v>-0.196019881860995</v>
      </c>
      <c r="O888">
        <v>0</v>
      </c>
      <c r="P888">
        <v>0</v>
      </c>
      <c r="R888">
        <v>7.2953512867056397E-2</v>
      </c>
      <c r="S888">
        <v>0</v>
      </c>
    </row>
    <row r="889" spans="2:19">
      <c r="B889" s="5">
        <v>4.3077380692911102</v>
      </c>
      <c r="C889" s="5">
        <v>2.8535521597576299</v>
      </c>
      <c r="E889" s="5">
        <v>1.4541859095334799</v>
      </c>
      <c r="F889" s="5">
        <v>1.0604520939848601</v>
      </c>
      <c r="G889">
        <v>-0.71326557019817705</v>
      </c>
      <c r="I889">
        <v>-1.6620788147098899</v>
      </c>
      <c r="J889">
        <v>0.68270366733266596</v>
      </c>
      <c r="K889">
        <v>0</v>
      </c>
      <c r="L889">
        <v>-0.196019881860995</v>
      </c>
      <c r="O889">
        <v>0</v>
      </c>
      <c r="P889">
        <v>0</v>
      </c>
      <c r="R889">
        <v>7.2953512867056397E-2</v>
      </c>
      <c r="S889">
        <v>0</v>
      </c>
    </row>
    <row r="890" spans="2:19">
      <c r="B890" s="5">
        <v>4.2942631567454104</v>
      </c>
      <c r="C890" s="5">
        <v>2.8624122871530302</v>
      </c>
      <c r="E890" s="5">
        <v>1.4318508695923899</v>
      </c>
      <c r="F890" s="5">
        <v>0.74261011394267396</v>
      </c>
      <c r="G890">
        <v>-0.99479465351644503</v>
      </c>
      <c r="I890">
        <v>-1.6620788147098899</v>
      </c>
      <c r="J890">
        <v>0.68270366733266596</v>
      </c>
      <c r="K890">
        <v>0</v>
      </c>
      <c r="L890">
        <v>-0.196019881860995</v>
      </c>
      <c r="O890">
        <v>0</v>
      </c>
      <c r="P890">
        <v>0</v>
      </c>
      <c r="R890">
        <v>7.2953512867056397E-2</v>
      </c>
      <c r="S890">
        <v>0</v>
      </c>
    </row>
    <row r="891" spans="2:19">
      <c r="B891" s="5">
        <v>4.2966688896809098</v>
      </c>
      <c r="C891" s="5">
        <v>2.8373049619594699</v>
      </c>
      <c r="E891" s="5">
        <v>1.4593639277214401</v>
      </c>
      <c r="F891" s="5">
        <v>1.0793199809334999</v>
      </c>
      <c r="G891">
        <v>-1.0513728395322</v>
      </c>
      <c r="I891">
        <v>-1.6973053599080401</v>
      </c>
      <c r="J891">
        <v>0.66695925632071096</v>
      </c>
      <c r="K891">
        <v>0</v>
      </c>
      <c r="L891">
        <v>-0.14349718764186001</v>
      </c>
      <c r="O891">
        <v>0</v>
      </c>
      <c r="P891">
        <v>0</v>
      </c>
      <c r="R891">
        <v>7.2953512867056397E-2</v>
      </c>
      <c r="S891">
        <v>0</v>
      </c>
    </row>
    <row r="892" spans="2:19">
      <c r="B892" s="5">
        <v>4.2830760867627999</v>
      </c>
      <c r="C892" s="5">
        <v>2.8375334108801602</v>
      </c>
      <c r="E892" s="5">
        <v>1.44554267588263</v>
      </c>
      <c r="F892" s="5">
        <v>0.86703501264345095</v>
      </c>
      <c r="G892">
        <v>-1.3810926772312599</v>
      </c>
      <c r="I892">
        <v>-1.6973053599080401</v>
      </c>
      <c r="J892">
        <v>0.66695925632071096</v>
      </c>
      <c r="K892">
        <v>0</v>
      </c>
      <c r="L892">
        <v>-0.14349718764186001</v>
      </c>
      <c r="O892">
        <v>0</v>
      </c>
      <c r="P892">
        <v>0</v>
      </c>
      <c r="R892">
        <v>7.2953512867056397E-2</v>
      </c>
      <c r="S892">
        <v>0</v>
      </c>
    </row>
    <row r="893" spans="2:19">
      <c r="B893" s="5">
        <v>4.2837989530971203</v>
      </c>
      <c r="C893" s="5">
        <v>2.8310934516123401</v>
      </c>
      <c r="E893" s="5">
        <v>1.4527055014847701</v>
      </c>
      <c r="F893" s="5">
        <v>0.95409300872973901</v>
      </c>
      <c r="G893">
        <v>-1.38598618150734</v>
      </c>
      <c r="I893">
        <v>-1.6973053599080401</v>
      </c>
      <c r="J893">
        <v>0.66695925632071096</v>
      </c>
      <c r="K893">
        <v>0</v>
      </c>
      <c r="L893">
        <v>-0.14349718764186001</v>
      </c>
      <c r="O893">
        <v>0</v>
      </c>
      <c r="P893">
        <v>0</v>
      </c>
      <c r="R893">
        <v>7.2953512867056397E-2</v>
      </c>
      <c r="S893">
        <v>0</v>
      </c>
    </row>
    <row r="894" spans="2:19">
      <c r="B894" s="5">
        <v>4.2951020720975901</v>
      </c>
      <c r="C894" s="5">
        <v>2.8390492233150399</v>
      </c>
      <c r="E894" s="5">
        <v>1.4560528487825499</v>
      </c>
      <c r="F894" s="5">
        <v>0.98758181360314101</v>
      </c>
      <c r="G894">
        <v>-1.0833848165614199</v>
      </c>
      <c r="I894">
        <v>-1.6973053599080401</v>
      </c>
      <c r="J894">
        <v>0.66695925632071096</v>
      </c>
      <c r="K894">
        <v>0</v>
      </c>
      <c r="L894">
        <v>-0.14349718764186001</v>
      </c>
      <c r="O894">
        <v>0</v>
      </c>
      <c r="P894">
        <v>0</v>
      </c>
      <c r="R894">
        <v>7.2953512867056397E-2</v>
      </c>
      <c r="S894">
        <v>0</v>
      </c>
    </row>
    <row r="895" spans="2:19">
      <c r="B895" s="5">
        <v>4.2948811577841699</v>
      </c>
      <c r="C895" s="5">
        <v>2.8509030139857998</v>
      </c>
      <c r="E895" s="5">
        <v>1.4439781437983701</v>
      </c>
      <c r="F895" s="5">
        <v>0.78791857423508405</v>
      </c>
      <c r="G895">
        <v>-1.0473960177755499</v>
      </c>
      <c r="I895">
        <v>-1.6973053599080401</v>
      </c>
      <c r="J895">
        <v>0.66695925632071096</v>
      </c>
      <c r="K895">
        <v>0</v>
      </c>
      <c r="L895">
        <v>-0.14349718764186001</v>
      </c>
      <c r="O895">
        <v>0</v>
      </c>
      <c r="P895">
        <v>0</v>
      </c>
      <c r="R895">
        <v>7.2953512867056397E-2</v>
      </c>
      <c r="S895">
        <v>0</v>
      </c>
    </row>
    <row r="896" spans="2:19">
      <c r="B896" s="5">
        <v>4.2840347372770902</v>
      </c>
      <c r="C896" s="5">
        <v>2.8332309909593301</v>
      </c>
      <c r="E896" s="5">
        <v>1.4508037463177601</v>
      </c>
      <c r="F896" s="5">
        <v>0.88308683668553301</v>
      </c>
      <c r="G896">
        <v>-1.26409723733655</v>
      </c>
      <c r="I896">
        <v>-2.5478123505913102</v>
      </c>
      <c r="J896">
        <v>0.28682741101666498</v>
      </c>
      <c r="K896">
        <v>0</v>
      </c>
      <c r="L896">
        <v>2.0128192877590999E-3</v>
      </c>
      <c r="O896">
        <v>0</v>
      </c>
      <c r="P896">
        <v>0</v>
      </c>
      <c r="R896">
        <v>7.2953512867056397E-2</v>
      </c>
      <c r="S896">
        <v>0</v>
      </c>
    </row>
    <row r="897" spans="2:19">
      <c r="B897" s="5">
        <v>4.2619119766474602</v>
      </c>
      <c r="C897" s="5">
        <v>2.8193112741809898</v>
      </c>
      <c r="E897" s="5">
        <v>1.44260070246647</v>
      </c>
      <c r="F897" s="5">
        <v>0.72844624932268898</v>
      </c>
      <c r="G897">
        <v>-1.8312745623051001</v>
      </c>
      <c r="I897">
        <v>-2.5478123505913102</v>
      </c>
      <c r="J897">
        <v>0.28682741101666498</v>
      </c>
      <c r="K897">
        <v>0</v>
      </c>
      <c r="L897">
        <v>2.0128192877590999E-3</v>
      </c>
      <c r="O897">
        <v>0</v>
      </c>
      <c r="P897">
        <v>0</v>
      </c>
      <c r="R897">
        <v>7.2953512867056397E-2</v>
      </c>
      <c r="S897">
        <v>0</v>
      </c>
    </row>
    <row r="898" spans="2:19">
      <c r="B898" s="5">
        <v>4.2588599142083101</v>
      </c>
      <c r="C898" s="5">
        <v>2.8286263693664</v>
      </c>
      <c r="E898" s="5">
        <v>1.4302335448419099</v>
      </c>
      <c r="F898" s="5">
        <v>0.48340680444720602</v>
      </c>
      <c r="G898">
        <v>-1.9101030410516699</v>
      </c>
      <c r="I898">
        <v>-2.5478123505913102</v>
      </c>
      <c r="J898">
        <v>0.28682741101666498</v>
      </c>
      <c r="K898">
        <v>0</v>
      </c>
      <c r="L898">
        <v>2.0128192877590999E-3</v>
      </c>
      <c r="O898">
        <v>0</v>
      </c>
      <c r="P898">
        <v>0</v>
      </c>
      <c r="R898">
        <v>7.2953512867056397E-2</v>
      </c>
      <c r="S898">
        <v>0</v>
      </c>
    </row>
    <row r="899" spans="2:19">
      <c r="B899" s="5">
        <v>4.2605042726929003</v>
      </c>
      <c r="C899" s="5">
        <v>2.8494340159366902</v>
      </c>
      <c r="E899" s="5">
        <v>1.4110702567562099</v>
      </c>
      <c r="F899" s="5">
        <v>9.2008596343507901E-2</v>
      </c>
      <c r="G899">
        <v>-1.8689670876904301</v>
      </c>
      <c r="I899">
        <v>-2.5478123505913102</v>
      </c>
      <c r="J899">
        <v>0.28682741101666498</v>
      </c>
      <c r="K899">
        <v>0</v>
      </c>
      <c r="L899">
        <v>2.0128192877590999E-3</v>
      </c>
      <c r="O899">
        <v>0</v>
      </c>
      <c r="P899">
        <v>0</v>
      </c>
      <c r="R899">
        <v>7.2953512867056397E-2</v>
      </c>
      <c r="S899">
        <v>0</v>
      </c>
    </row>
    <row r="900" spans="2:19">
      <c r="B900" s="5">
        <v>4.2547740603777298</v>
      </c>
      <c r="C900" s="5">
        <v>2.89084942157448</v>
      </c>
      <c r="E900" s="5">
        <v>1.36392463880325</v>
      </c>
      <c r="F900" s="5">
        <v>-0.85625203219497403</v>
      </c>
      <c r="G900">
        <v>-2.0182029222251701</v>
      </c>
      <c r="I900">
        <v>-2.5478123505913102</v>
      </c>
      <c r="J900">
        <v>0.28682741101666498</v>
      </c>
      <c r="K900">
        <v>0</v>
      </c>
      <c r="L900">
        <v>2.0128192877590999E-3</v>
      </c>
      <c r="O900">
        <v>0</v>
      </c>
      <c r="P900">
        <v>0</v>
      </c>
      <c r="R900">
        <v>7.2953512867056397E-2</v>
      </c>
      <c r="S900">
        <v>0</v>
      </c>
    </row>
    <row r="901" spans="2:19">
      <c r="B901" s="5">
        <v>4.27620351202994</v>
      </c>
      <c r="C901" s="5">
        <v>2.8977169381132599</v>
      </c>
      <c r="E901" s="5">
        <v>1.3784865739166901</v>
      </c>
      <c r="F901" s="5">
        <v>-0.62042254687120402</v>
      </c>
      <c r="G901">
        <v>-1.6510327794444299</v>
      </c>
      <c r="I901">
        <v>-2.3320371499687198</v>
      </c>
      <c r="J901">
        <v>0.38326756504481801</v>
      </c>
      <c r="K901">
        <v>0</v>
      </c>
      <c r="L901">
        <v>0.22267981118607</v>
      </c>
      <c r="O901">
        <v>0</v>
      </c>
      <c r="P901">
        <v>0</v>
      </c>
      <c r="R901">
        <v>7.2953512867056397E-2</v>
      </c>
      <c r="S901">
        <v>0</v>
      </c>
    </row>
    <row r="902" spans="2:19">
      <c r="B902" s="5">
        <v>4.2975370752277602</v>
      </c>
      <c r="C902" s="5">
        <v>2.9107461171473101</v>
      </c>
      <c r="E902" s="5">
        <v>1.3867909580804501</v>
      </c>
      <c r="F902" s="5">
        <v>-0.50942975892988396</v>
      </c>
      <c r="G902">
        <v>-1.10748635683303</v>
      </c>
      <c r="I902">
        <v>-2.3320371499687198</v>
      </c>
      <c r="J902">
        <v>0.38326756504481801</v>
      </c>
      <c r="K902">
        <v>0</v>
      </c>
      <c r="L902">
        <v>0.22267981118607</v>
      </c>
      <c r="O902">
        <v>0</v>
      </c>
      <c r="P902">
        <v>0</v>
      </c>
      <c r="R902">
        <v>7.2953512867056397E-2</v>
      </c>
      <c r="S902">
        <v>0</v>
      </c>
    </row>
    <row r="903" spans="2:19">
      <c r="B903" s="5">
        <v>4.3100740303528697</v>
      </c>
      <c r="C903" s="5">
        <v>2.9372447415335499</v>
      </c>
      <c r="E903" s="5">
        <v>1.3728292888193201</v>
      </c>
      <c r="F903" s="5">
        <v>-0.86171518805138902</v>
      </c>
      <c r="G903">
        <v>-0.911790643667024</v>
      </c>
      <c r="I903">
        <v>-2.3320371499687198</v>
      </c>
      <c r="J903">
        <v>0.38326756504481801</v>
      </c>
      <c r="K903">
        <v>0</v>
      </c>
      <c r="L903">
        <v>0.22267981118607</v>
      </c>
      <c r="O903">
        <v>0</v>
      </c>
      <c r="P903">
        <v>0</v>
      </c>
      <c r="R903">
        <v>7.2953512867056397E-2</v>
      </c>
      <c r="S903">
        <v>0</v>
      </c>
    </row>
    <row r="904" spans="2:19">
      <c r="B904" s="5">
        <v>4.28082136290916</v>
      </c>
      <c r="C904" s="5">
        <v>2.9642364464905899</v>
      </c>
      <c r="E904" s="5">
        <v>1.3165849164185801</v>
      </c>
      <c r="F904" s="5">
        <v>-2.1038876473562902</v>
      </c>
      <c r="G904">
        <v>-1.9516634501629899</v>
      </c>
      <c r="I904">
        <v>-2.3320371499687198</v>
      </c>
      <c r="J904">
        <v>0.38326756504481801</v>
      </c>
      <c r="K904">
        <v>0</v>
      </c>
      <c r="L904">
        <v>0.22267981118607</v>
      </c>
      <c r="O904">
        <v>0</v>
      </c>
      <c r="P904">
        <v>0</v>
      </c>
      <c r="R904">
        <v>7.2953512867056397E-2</v>
      </c>
      <c r="S904">
        <v>0</v>
      </c>
    </row>
    <row r="905" spans="2:19">
      <c r="B905" s="5">
        <v>4.2816467506082496</v>
      </c>
      <c r="C905" s="5">
        <v>2.9389873036460799</v>
      </c>
      <c r="E905" s="5">
        <v>1.34265944696217</v>
      </c>
      <c r="F905" s="5">
        <v>-1.49877990832827</v>
      </c>
      <c r="G905">
        <v>-1.7615229884158501</v>
      </c>
      <c r="I905">
        <v>-2.3320371499687198</v>
      </c>
      <c r="J905">
        <v>0.38326756504481801</v>
      </c>
      <c r="K905">
        <v>0</v>
      </c>
      <c r="L905">
        <v>0.22267981118607</v>
      </c>
      <c r="O905">
        <v>0</v>
      </c>
      <c r="P905">
        <v>0</v>
      </c>
      <c r="R905">
        <v>7.2953512867056397E-2</v>
      </c>
      <c r="S905">
        <v>0</v>
      </c>
    </row>
    <row r="906" spans="2:19">
      <c r="B906" s="5">
        <v>4.2721810762313801</v>
      </c>
      <c r="C906" s="5">
        <v>2.9481636130451099</v>
      </c>
      <c r="E906" s="5">
        <v>1.32401746318627</v>
      </c>
      <c r="F906" s="5">
        <v>-1.8936660091347599</v>
      </c>
      <c r="G906">
        <v>-2.3290677345778699</v>
      </c>
      <c r="I906">
        <v>-1.75770360936472</v>
      </c>
      <c r="J906">
        <v>0.63996441880543498</v>
      </c>
      <c r="K906">
        <v>0</v>
      </c>
      <c r="L906">
        <v>0.24298122207332601</v>
      </c>
      <c r="O906">
        <v>0</v>
      </c>
      <c r="P906">
        <v>0</v>
      </c>
      <c r="R906">
        <v>7.2953512867056397E-2</v>
      </c>
      <c r="S906">
        <v>0</v>
      </c>
    </row>
    <row r="907" spans="2:19">
      <c r="B907" s="5">
        <v>4.2664614502661902</v>
      </c>
      <c r="C907" s="5">
        <v>2.91919674187587</v>
      </c>
      <c r="E907" s="5">
        <v>1.34726470839032</v>
      </c>
      <c r="F907" s="5">
        <v>-1.42119030762678</v>
      </c>
      <c r="G907">
        <v>-2.2846750778440201</v>
      </c>
      <c r="I907">
        <v>-1.75770360936472</v>
      </c>
      <c r="J907">
        <v>0.63996441880543498</v>
      </c>
      <c r="K907">
        <v>0</v>
      </c>
      <c r="L907">
        <v>0.24298122207332601</v>
      </c>
      <c r="O907">
        <v>0</v>
      </c>
      <c r="P907">
        <v>0</v>
      </c>
      <c r="R907">
        <v>7.2953512867056397E-2</v>
      </c>
      <c r="S907">
        <v>0</v>
      </c>
    </row>
    <row r="908" spans="2:19">
      <c r="B908" s="5">
        <v>4.2656515136903401</v>
      </c>
      <c r="C908" s="5">
        <v>2.9194288161622701</v>
      </c>
      <c r="E908" s="5">
        <v>1.34622269752806</v>
      </c>
      <c r="F908" s="5">
        <v>-1.4518887087557399</v>
      </c>
      <c r="G908">
        <v>-2.3138372813921899</v>
      </c>
      <c r="I908">
        <v>-1.75770360936472</v>
      </c>
      <c r="J908">
        <v>0.63996441880543498</v>
      </c>
      <c r="K908">
        <v>0</v>
      </c>
      <c r="L908">
        <v>0.24298122207332601</v>
      </c>
      <c r="O908">
        <v>0</v>
      </c>
      <c r="P908">
        <v>0</v>
      </c>
      <c r="R908">
        <v>7.2953512867056397E-2</v>
      </c>
      <c r="S908">
        <v>0</v>
      </c>
    </row>
    <row r="909" spans="2:19">
      <c r="B909" s="5">
        <v>4.2773297876281999</v>
      </c>
      <c r="C909" s="5">
        <v>2.9150752105361799</v>
      </c>
      <c r="E909" s="5">
        <v>1.36225457709202</v>
      </c>
      <c r="F909" s="5">
        <v>-1.1540480205165899</v>
      </c>
      <c r="G909">
        <v>-1.88511511414778</v>
      </c>
      <c r="I909">
        <v>-1.75770360936472</v>
      </c>
      <c r="J909">
        <v>0.63996441880543498</v>
      </c>
      <c r="K909">
        <v>0</v>
      </c>
      <c r="L909">
        <v>0.24298122207332601</v>
      </c>
      <c r="O909">
        <v>0</v>
      </c>
      <c r="P909">
        <v>0</v>
      </c>
      <c r="R909">
        <v>7.2953512867056397E-2</v>
      </c>
      <c r="S909">
        <v>0</v>
      </c>
    </row>
    <row r="910" spans="2:19">
      <c r="B910" s="5">
        <v>4.2900785466995002</v>
      </c>
      <c r="C910" s="5">
        <v>2.9281491222301899</v>
      </c>
      <c r="E910" s="5">
        <v>1.3619294244693101</v>
      </c>
      <c r="F910" s="5">
        <v>-1.14741030560447</v>
      </c>
      <c r="G910">
        <v>-1.56290175620644</v>
      </c>
      <c r="I910">
        <v>-1.75770360936472</v>
      </c>
      <c r="J910">
        <v>0.63996441880543498</v>
      </c>
      <c r="K910">
        <v>0</v>
      </c>
      <c r="L910">
        <v>0.24298122207332601</v>
      </c>
      <c r="O910">
        <v>0</v>
      </c>
      <c r="P910">
        <v>0</v>
      </c>
      <c r="R910">
        <v>7.2953512867056397E-2</v>
      </c>
      <c r="S910">
        <v>0</v>
      </c>
    </row>
    <row r="911" spans="2:19">
      <c r="B911" s="5">
        <v>4.3134144942710799</v>
      </c>
      <c r="C911" s="5">
        <v>2.93423977524168</v>
      </c>
      <c r="E911" s="5">
        <v>1.3791747190294099</v>
      </c>
      <c r="F911" s="5">
        <v>-0.75980087807877605</v>
      </c>
      <c r="G911">
        <v>-0.68911798572903904</v>
      </c>
      <c r="I911">
        <v>-1.9044147444639401</v>
      </c>
      <c r="J911">
        <v>0.57439226581570701</v>
      </c>
      <c r="K911">
        <v>0</v>
      </c>
      <c r="L911">
        <v>0.27573437012785101</v>
      </c>
      <c r="O911">
        <v>0</v>
      </c>
      <c r="P911">
        <v>0</v>
      </c>
      <c r="R911">
        <v>7.2953512867056397E-2</v>
      </c>
      <c r="S911">
        <v>0</v>
      </c>
    </row>
    <row r="912" spans="2:19">
      <c r="B912" s="5">
        <v>4.3068153618</v>
      </c>
      <c r="C912" s="5">
        <v>2.9749171338400702</v>
      </c>
      <c r="E912" s="5">
        <v>1.3318982279599301</v>
      </c>
      <c r="F912" s="5">
        <v>-1.7824301945851</v>
      </c>
      <c r="G912">
        <v>-1.29929635458638</v>
      </c>
      <c r="I912">
        <v>-1.9044147444639401</v>
      </c>
      <c r="J912">
        <v>0.57439226581570701</v>
      </c>
      <c r="K912">
        <v>0</v>
      </c>
      <c r="L912">
        <v>0.27573437012785101</v>
      </c>
      <c r="O912">
        <v>0</v>
      </c>
      <c r="P912">
        <v>0</v>
      </c>
      <c r="R912">
        <v>7.2953512867056397E-2</v>
      </c>
      <c r="S912">
        <v>0</v>
      </c>
    </row>
    <row r="913" spans="2:19">
      <c r="B913" s="5">
        <v>4.3052859692532399</v>
      </c>
      <c r="C913" s="5">
        <v>2.9742072638083998</v>
      </c>
      <c r="E913" s="5">
        <v>1.3310787054448401</v>
      </c>
      <c r="F913" s="5">
        <v>-1.7354330020634601</v>
      </c>
      <c r="G913">
        <v>-1.3449744869378699</v>
      </c>
      <c r="I913">
        <v>-1.9044147444639401</v>
      </c>
      <c r="J913">
        <v>0.57439226581570701</v>
      </c>
      <c r="K913">
        <v>0</v>
      </c>
      <c r="L913">
        <v>0.27573437012785101</v>
      </c>
      <c r="O913">
        <v>0</v>
      </c>
      <c r="P913">
        <v>0</v>
      </c>
      <c r="R913">
        <v>7.2953512867056397E-2</v>
      </c>
      <c r="S913">
        <v>0</v>
      </c>
    </row>
    <row r="914" spans="2:19">
      <c r="B914" s="5">
        <v>4.3247933650911401</v>
      </c>
      <c r="C914" s="5">
        <v>2.9654173855516301</v>
      </c>
      <c r="E914" s="5">
        <v>1.3593759795395</v>
      </c>
      <c r="F914" s="5">
        <v>-1.08715649497624</v>
      </c>
      <c r="G914">
        <v>-0.59382916771267802</v>
      </c>
      <c r="I914">
        <v>-1.9044147444639401</v>
      </c>
      <c r="J914">
        <v>0.57439226581570701</v>
      </c>
      <c r="K914">
        <v>0</v>
      </c>
      <c r="L914">
        <v>0.27573437012785101</v>
      </c>
      <c r="O914">
        <v>0</v>
      </c>
      <c r="P914">
        <v>0</v>
      </c>
      <c r="R914">
        <v>7.2953512867056397E-2</v>
      </c>
      <c r="S914">
        <v>0</v>
      </c>
    </row>
    <row r="915" spans="2:19">
      <c r="B915" s="5">
        <v>4.2971098806109902</v>
      </c>
      <c r="C915" s="5">
        <v>2.97423280744075</v>
      </c>
      <c r="E915" s="5">
        <v>1.3228770731702399</v>
      </c>
      <c r="F915" s="5">
        <v>-1.8264225448440199</v>
      </c>
      <c r="G915">
        <v>-1.6252490908044801</v>
      </c>
      <c r="I915">
        <v>-1.9044147444639401</v>
      </c>
      <c r="J915">
        <v>0.57439226581570701</v>
      </c>
      <c r="K915">
        <v>0</v>
      </c>
      <c r="L915">
        <v>0.27573437012785101</v>
      </c>
      <c r="O915">
        <v>0</v>
      </c>
      <c r="P915">
        <v>0</v>
      </c>
      <c r="R915">
        <v>7.2953512867056397E-2</v>
      </c>
      <c r="S915">
        <v>0</v>
      </c>
    </row>
    <row r="916" spans="2:19">
      <c r="B916" s="5">
        <v>4.27839379239522</v>
      </c>
      <c r="C916" s="5">
        <v>2.9536229925025101</v>
      </c>
      <c r="E916" s="5">
        <v>1.3247707998927101</v>
      </c>
      <c r="F916" s="5">
        <v>-1.71863294132571</v>
      </c>
      <c r="G916">
        <v>-1.59993679512432</v>
      </c>
      <c r="I916">
        <v>-1.70143392345276</v>
      </c>
      <c r="J916">
        <v>0.66511400578673296</v>
      </c>
      <c r="K916">
        <v>0</v>
      </c>
      <c r="L916">
        <v>0.216970770163986</v>
      </c>
      <c r="O916">
        <v>0</v>
      </c>
      <c r="P916">
        <v>0</v>
      </c>
      <c r="R916">
        <v>7.2953512867056397E-2</v>
      </c>
      <c r="S916">
        <v>0</v>
      </c>
    </row>
    <row r="917" spans="2:19">
      <c r="B917" s="5">
        <v>4.2849084464068401</v>
      </c>
      <c r="C917" s="5">
        <v>2.9371970299658701</v>
      </c>
      <c r="E917" s="5">
        <v>1.34771141644097</v>
      </c>
      <c r="F917" s="5">
        <v>-1.21447532203602</v>
      </c>
      <c r="G917">
        <v>-1.2635306519910099</v>
      </c>
      <c r="I917">
        <v>-1.70143392345276</v>
      </c>
      <c r="J917">
        <v>0.66511400578673296</v>
      </c>
      <c r="K917">
        <v>0</v>
      </c>
      <c r="L917">
        <v>0.216970770163986</v>
      </c>
      <c r="O917">
        <v>0</v>
      </c>
      <c r="P917">
        <v>0</v>
      </c>
      <c r="R917">
        <v>7.2953512867056397E-2</v>
      </c>
      <c r="S917">
        <v>0</v>
      </c>
    </row>
    <row r="918" spans="2:19">
      <c r="B918" s="5">
        <v>4.2899798741197097</v>
      </c>
      <c r="C918" s="5">
        <v>2.94284296937801</v>
      </c>
      <c r="E918" s="5">
        <v>1.3471369047416899</v>
      </c>
      <c r="F918" s="5">
        <v>-1.1921392043236001</v>
      </c>
      <c r="G918">
        <v>-1.1351438095425901</v>
      </c>
      <c r="I918">
        <v>-1.70143392345276</v>
      </c>
      <c r="J918">
        <v>0.66511400578673296</v>
      </c>
      <c r="K918">
        <v>0</v>
      </c>
      <c r="L918">
        <v>0.216970770163986</v>
      </c>
      <c r="O918">
        <v>0</v>
      </c>
      <c r="P918">
        <v>0</v>
      </c>
      <c r="R918">
        <v>7.2953512867056397E-2</v>
      </c>
      <c r="S918">
        <v>0</v>
      </c>
    </row>
    <row r="919" spans="2:19">
      <c r="B919" s="5">
        <v>4.2803869658495897</v>
      </c>
      <c r="C919" s="5">
        <v>2.9301585501126999</v>
      </c>
      <c r="E919" s="5">
        <v>1.3502284157369</v>
      </c>
      <c r="F919" s="5">
        <v>-1.0974871323411</v>
      </c>
      <c r="G919">
        <v>-1.3634763096001601</v>
      </c>
      <c r="I919">
        <v>-1.70143392345276</v>
      </c>
      <c r="J919">
        <v>0.66511400578673296</v>
      </c>
      <c r="K919">
        <v>0</v>
      </c>
      <c r="L919">
        <v>0.216970770163986</v>
      </c>
      <c r="O919">
        <v>0</v>
      </c>
      <c r="P919">
        <v>0</v>
      </c>
      <c r="R919">
        <v>7.2953512867056397E-2</v>
      </c>
      <c r="S919">
        <v>0</v>
      </c>
    </row>
    <row r="920" spans="2:19">
      <c r="B920" s="5">
        <v>4.2538778725245097</v>
      </c>
      <c r="C920" s="5">
        <v>2.91069168056592</v>
      </c>
      <c r="E920" s="5">
        <v>1.3431861919585899</v>
      </c>
      <c r="F920" s="5">
        <v>-1.2121532742016301</v>
      </c>
      <c r="G920">
        <v>-2.1073220250957401</v>
      </c>
      <c r="I920">
        <v>-1.70143392345276</v>
      </c>
      <c r="J920">
        <v>0.66511400578673296</v>
      </c>
      <c r="K920">
        <v>0</v>
      </c>
      <c r="L920">
        <v>0.216970770163986</v>
      </c>
      <c r="O920">
        <v>0</v>
      </c>
      <c r="P920">
        <v>0</v>
      </c>
      <c r="R920">
        <v>7.2953512867056397E-2</v>
      </c>
      <c r="S920">
        <v>0</v>
      </c>
    </row>
    <row r="921" spans="2:19">
      <c r="B921" s="5">
        <v>4.2454663739417198</v>
      </c>
      <c r="C921" s="5">
        <v>2.9333567447942199</v>
      </c>
      <c r="E921" s="5">
        <v>1.3121096291475001</v>
      </c>
      <c r="F921" s="5">
        <v>-1.76720782035123</v>
      </c>
      <c r="G921">
        <v>-1.9414192579056599</v>
      </c>
      <c r="I921">
        <v>-1.38929881705638</v>
      </c>
      <c r="J921">
        <v>0.80333156666997896</v>
      </c>
      <c r="K921">
        <v>0</v>
      </c>
      <c r="L921">
        <v>0.163974320382304</v>
      </c>
      <c r="O921">
        <v>0</v>
      </c>
      <c r="P921">
        <v>0</v>
      </c>
      <c r="R921">
        <v>7.2953512867056397E-2</v>
      </c>
      <c r="S921">
        <v>0</v>
      </c>
    </row>
    <row r="922" spans="2:19">
      <c r="B922" s="5">
        <v>4.2455824325070104</v>
      </c>
      <c r="C922" s="5">
        <v>2.9520885934874399</v>
      </c>
      <c r="E922" s="5">
        <v>1.29349383901957</v>
      </c>
      <c r="F922" s="5">
        <v>-2.0350556659168699</v>
      </c>
      <c r="G922">
        <v>-2.0332290906525698</v>
      </c>
      <c r="I922">
        <v>-1.38929881705638</v>
      </c>
      <c r="J922">
        <v>0.80333156666997896</v>
      </c>
      <c r="K922">
        <v>0</v>
      </c>
      <c r="L922">
        <v>0.163974320382304</v>
      </c>
      <c r="O922">
        <v>0</v>
      </c>
      <c r="P922">
        <v>0</v>
      </c>
      <c r="R922">
        <v>7.2953512867056397E-2</v>
      </c>
      <c r="S922">
        <v>0</v>
      </c>
    </row>
    <row r="923" spans="2:19">
      <c r="B923" s="5">
        <v>4.27158657327276</v>
      </c>
      <c r="C923" s="5">
        <v>2.9847926535156102</v>
      </c>
      <c r="E923" s="5">
        <v>1.2867939197571501</v>
      </c>
      <c r="F923" s="5">
        <v>-2.0613197773441501</v>
      </c>
      <c r="G923">
        <v>-1.39201625469351</v>
      </c>
      <c r="I923">
        <v>-1.38929881705638</v>
      </c>
      <c r="J923">
        <v>0.80333156666997896</v>
      </c>
      <c r="K923">
        <v>0</v>
      </c>
      <c r="L923">
        <v>0.163974320382304</v>
      </c>
      <c r="O923">
        <v>0</v>
      </c>
      <c r="P923">
        <v>0</v>
      </c>
      <c r="R923">
        <v>7.2953512867056397E-2</v>
      </c>
      <c r="S923">
        <v>0</v>
      </c>
    </row>
    <row r="924" spans="2:19">
      <c r="B924" s="5">
        <v>4.2680695519665797</v>
      </c>
      <c r="C924" s="5">
        <v>2.9705221520789902</v>
      </c>
      <c r="E924" s="5">
        <v>1.2975473998875899</v>
      </c>
      <c r="F924" s="5">
        <v>-1.78118979820172</v>
      </c>
      <c r="G924">
        <v>-1.4285796507566899</v>
      </c>
      <c r="I924">
        <v>-1.38929881705638</v>
      </c>
      <c r="J924">
        <v>0.80333156666997896</v>
      </c>
      <c r="K924">
        <v>0</v>
      </c>
      <c r="L924">
        <v>0.163974320382304</v>
      </c>
      <c r="O924">
        <v>0</v>
      </c>
      <c r="P924">
        <v>0</v>
      </c>
      <c r="R924">
        <v>7.2953512867056397E-2</v>
      </c>
      <c r="S924">
        <v>0</v>
      </c>
    </row>
    <row r="925" spans="2:19">
      <c r="B925" s="5">
        <v>4.2678131580544596</v>
      </c>
      <c r="C925" s="5">
        <v>2.9727297319886801</v>
      </c>
      <c r="E925" s="5">
        <v>1.29508342606579</v>
      </c>
      <c r="F925" s="5">
        <v>-1.75138566955097</v>
      </c>
      <c r="G925">
        <v>-1.44778916170203</v>
      </c>
      <c r="I925">
        <v>-1.38929881705638</v>
      </c>
      <c r="J925">
        <v>0.80333156666997896</v>
      </c>
      <c r="K925">
        <v>0</v>
      </c>
      <c r="L925">
        <v>0.163974320382304</v>
      </c>
      <c r="O925">
        <v>0</v>
      </c>
      <c r="P925">
        <v>0</v>
      </c>
      <c r="R925">
        <v>7.2953512867056397E-2</v>
      </c>
      <c r="S925">
        <v>0</v>
      </c>
    </row>
    <row r="926" spans="2:19">
      <c r="B926" s="5">
        <v>4.2826647578194601</v>
      </c>
      <c r="C926" s="5">
        <v>3.0092455564790099</v>
      </c>
      <c r="E926" s="5">
        <v>1.2734192013404499</v>
      </c>
      <c r="F926" s="5">
        <v>-2.0217882590802598</v>
      </c>
      <c r="G926">
        <v>-0.21091660268791701</v>
      </c>
      <c r="I926">
        <v>-1.8343613535343899</v>
      </c>
      <c r="J926">
        <v>0.60570244322231603</v>
      </c>
      <c r="K926">
        <v>0</v>
      </c>
      <c r="L926">
        <v>1.0454933452436499E-2</v>
      </c>
      <c r="O926">
        <v>0</v>
      </c>
      <c r="P926">
        <v>0</v>
      </c>
      <c r="R926">
        <v>7.2953512867056397E-2</v>
      </c>
      <c r="S926">
        <v>0</v>
      </c>
    </row>
    <row r="927" spans="2:19">
      <c r="B927" s="5">
        <v>4.2831906214175897</v>
      </c>
      <c r="C927" s="5">
        <v>2.9903276950951301</v>
      </c>
      <c r="E927" s="5">
        <v>1.29286292632246</v>
      </c>
      <c r="F927" s="5">
        <v>-1.63580208759928</v>
      </c>
      <c r="G927">
        <v>-0.188793443920727</v>
      </c>
      <c r="I927">
        <v>-1.8343613535343899</v>
      </c>
      <c r="J927">
        <v>0.60570244322231603</v>
      </c>
      <c r="K927">
        <v>0</v>
      </c>
      <c r="L927">
        <v>1.0454933452436499E-2</v>
      </c>
      <c r="O927">
        <v>0</v>
      </c>
      <c r="P927">
        <v>0</v>
      </c>
      <c r="R927">
        <v>7.2953512867056397E-2</v>
      </c>
      <c r="S927">
        <v>0</v>
      </c>
    </row>
    <row r="928" spans="2:19">
      <c r="B928" s="5">
        <v>4.2816508965652904</v>
      </c>
      <c r="C928" s="5">
        <v>2.9748048138709899</v>
      </c>
      <c r="E928" s="5">
        <v>1.30684608269429</v>
      </c>
      <c r="F928" s="5">
        <v>-1.3654351011063901</v>
      </c>
      <c r="G928">
        <v>-0.230903931667791</v>
      </c>
      <c r="I928">
        <v>-1.8343613535343899</v>
      </c>
      <c r="J928">
        <v>0.60570244322231603</v>
      </c>
      <c r="K928">
        <v>0</v>
      </c>
      <c r="L928">
        <v>1.0454933452436499E-2</v>
      </c>
      <c r="O928">
        <v>0</v>
      </c>
      <c r="P928">
        <v>0</v>
      </c>
      <c r="R928">
        <v>7.2953512867056397E-2</v>
      </c>
      <c r="S928">
        <v>0</v>
      </c>
    </row>
    <row r="929" spans="2:19">
      <c r="B929" s="5">
        <v>4.3019737186149101</v>
      </c>
      <c r="C929" s="5">
        <v>2.9784792931440101</v>
      </c>
      <c r="E929" s="5">
        <v>1.32349442547089</v>
      </c>
      <c r="F929" s="5">
        <v>-1.06944611503366</v>
      </c>
      <c r="G929">
        <v>0.38922459246133001</v>
      </c>
      <c r="I929">
        <v>-1.8343613535343899</v>
      </c>
      <c r="J929">
        <v>0.60570244322231603</v>
      </c>
      <c r="K929">
        <v>0</v>
      </c>
      <c r="L929">
        <v>1.0454933452436499E-2</v>
      </c>
      <c r="O929">
        <v>0</v>
      </c>
      <c r="P929">
        <v>0</v>
      </c>
      <c r="R929">
        <v>7.2953512867056397E-2</v>
      </c>
      <c r="S929">
        <v>0</v>
      </c>
    </row>
    <row r="930" spans="2:19">
      <c r="B930" s="5">
        <v>4.29505298424532</v>
      </c>
      <c r="C930" s="5">
        <v>2.9861515243970902</v>
      </c>
      <c r="E930" s="5">
        <v>1.30890145984823</v>
      </c>
      <c r="F930" s="5">
        <v>-1.2600181352383899</v>
      </c>
      <c r="G930">
        <v>0.17519382241212</v>
      </c>
      <c r="I930">
        <v>-1.8343613535343899</v>
      </c>
      <c r="J930">
        <v>0.60570244322231603</v>
      </c>
      <c r="K930">
        <v>0</v>
      </c>
      <c r="L930">
        <v>1.0454933452436499E-2</v>
      </c>
      <c r="O930">
        <v>0</v>
      </c>
      <c r="P930">
        <v>0</v>
      </c>
      <c r="R930">
        <v>7.2953512867056397E-2</v>
      </c>
      <c r="S930">
        <v>0</v>
      </c>
    </row>
    <row r="931" spans="2:19">
      <c r="B931" s="5">
        <v>4.2885507714817104</v>
      </c>
      <c r="C931" s="5">
        <v>2.9992211802347999</v>
      </c>
      <c r="E931" s="5">
        <v>1.28932959124691</v>
      </c>
      <c r="F931" s="5">
        <v>-1.5044037798519601</v>
      </c>
      <c r="G931">
        <v>9.5267156137230496E-2</v>
      </c>
      <c r="I931">
        <v>-1.88257603994133</v>
      </c>
      <c r="J931">
        <v>0.58415301692083099</v>
      </c>
      <c r="K931">
        <v>0</v>
      </c>
      <c r="L931">
        <v>-8.2633239957060206E-3</v>
      </c>
      <c r="O931">
        <v>0</v>
      </c>
      <c r="P931">
        <v>0</v>
      </c>
      <c r="R931">
        <v>7.2953512867056397E-2</v>
      </c>
      <c r="S931">
        <v>0</v>
      </c>
    </row>
    <row r="932" spans="2:19">
      <c r="B932" s="5">
        <v>4.2804589172547498</v>
      </c>
      <c r="C932" s="5">
        <v>2.9919501302585298</v>
      </c>
      <c r="E932" s="5">
        <v>1.28850878699622</v>
      </c>
      <c r="F932" s="5">
        <v>-1.45899107932148</v>
      </c>
      <c r="G932">
        <v>-0.154188917969005</v>
      </c>
      <c r="I932">
        <v>-1.88257603994133</v>
      </c>
      <c r="J932">
        <v>0.58415301692083099</v>
      </c>
      <c r="K932">
        <v>0</v>
      </c>
      <c r="L932">
        <v>-8.2633239957060206E-3</v>
      </c>
      <c r="O932">
        <v>0</v>
      </c>
      <c r="P932">
        <v>0</v>
      </c>
      <c r="R932">
        <v>7.2953512867056397E-2</v>
      </c>
      <c r="S932">
        <v>0</v>
      </c>
    </row>
    <row r="933" spans="2:19">
      <c r="B933" s="5">
        <v>4.3012394833042196</v>
      </c>
      <c r="C933" s="5">
        <v>2.9935047945636399</v>
      </c>
      <c r="E933" s="5">
        <v>1.3077346887405801</v>
      </c>
      <c r="F933" s="5">
        <v>-1.13004882812646</v>
      </c>
      <c r="G933">
        <v>0.48210684087912897</v>
      </c>
      <c r="I933">
        <v>-1.88257603994133</v>
      </c>
      <c r="J933">
        <v>0.58415301692083099</v>
      </c>
      <c r="K933">
        <v>0</v>
      </c>
      <c r="L933">
        <v>-8.2633239957060206E-3</v>
      </c>
      <c r="O933">
        <v>0</v>
      </c>
      <c r="P933">
        <v>0</v>
      </c>
      <c r="R933">
        <v>7.2953512867056397E-2</v>
      </c>
      <c r="S933">
        <v>0</v>
      </c>
    </row>
    <row r="934" spans="2:19">
      <c r="B934" s="5">
        <v>4.2968349646491601</v>
      </c>
      <c r="C934" s="5">
        <v>3.01290890692461</v>
      </c>
      <c r="E934" s="5">
        <v>1.2839260577245499</v>
      </c>
      <c r="F934" s="5">
        <v>-1.43156444944771</v>
      </c>
      <c r="G934">
        <v>0.35223151251015999</v>
      </c>
      <c r="I934">
        <v>-1.88257603994133</v>
      </c>
      <c r="J934">
        <v>0.58415301692083099</v>
      </c>
      <c r="K934">
        <v>0</v>
      </c>
      <c r="L934">
        <v>-8.2633239957060206E-3</v>
      </c>
      <c r="O934">
        <v>0</v>
      </c>
      <c r="P934">
        <v>0</v>
      </c>
      <c r="R934">
        <v>7.2953512867056397E-2</v>
      </c>
      <c r="S934">
        <v>0</v>
      </c>
    </row>
    <row r="935" spans="2:19">
      <c r="B935" s="5">
        <v>4.3139900022731403</v>
      </c>
      <c r="C935" s="5">
        <v>3.01214189621277</v>
      </c>
      <c r="E935" s="5">
        <v>1.3018481060603699</v>
      </c>
      <c r="F935" s="5">
        <v>-1.1309609688286999</v>
      </c>
      <c r="G935">
        <v>0.876996010659157</v>
      </c>
      <c r="I935">
        <v>-1.88257603994133</v>
      </c>
      <c r="J935">
        <v>0.58415301692083099</v>
      </c>
      <c r="K935">
        <v>0</v>
      </c>
      <c r="L935">
        <v>-8.2633239957060206E-3</v>
      </c>
      <c r="O935">
        <v>0</v>
      </c>
      <c r="P935">
        <v>0</v>
      </c>
      <c r="R935">
        <v>7.2953512867056397E-2</v>
      </c>
      <c r="S935">
        <v>0</v>
      </c>
    </row>
    <row r="936" spans="2:19">
      <c r="B936" s="5">
        <v>4.3143899859580701</v>
      </c>
      <c r="C936" s="5">
        <v>3.0171071935616798</v>
      </c>
      <c r="E936" s="5">
        <v>1.2972827923963901</v>
      </c>
      <c r="F936" s="5">
        <v>-1.15987907341963</v>
      </c>
      <c r="G936">
        <v>0.90934986756018499</v>
      </c>
      <c r="I936">
        <v>-1.79257947568724</v>
      </c>
      <c r="J936">
        <v>0.62437674278750599</v>
      </c>
      <c r="K936">
        <v>0</v>
      </c>
      <c r="L936">
        <v>-4.1586609768961502E-2</v>
      </c>
      <c r="O936">
        <v>0</v>
      </c>
      <c r="P936">
        <v>0</v>
      </c>
      <c r="R936">
        <v>7.2953512867056397E-2</v>
      </c>
      <c r="S936">
        <v>0</v>
      </c>
    </row>
    <row r="937" spans="2:19">
      <c r="B937" s="5">
        <v>4.3190535542610196</v>
      </c>
      <c r="C937" s="5">
        <v>3.00484066591798</v>
      </c>
      <c r="E937" s="5">
        <v>1.31421288834303</v>
      </c>
      <c r="F937" s="5">
        <v>-0.87830424521176798</v>
      </c>
      <c r="G937">
        <v>1.0399562465569101</v>
      </c>
      <c r="I937">
        <v>-1.79257947568724</v>
      </c>
      <c r="J937">
        <v>0.62437674278750599</v>
      </c>
      <c r="K937">
        <v>0</v>
      </c>
      <c r="L937">
        <v>-4.1586609768961502E-2</v>
      </c>
      <c r="O937">
        <v>0</v>
      </c>
      <c r="P937">
        <v>0</v>
      </c>
      <c r="R937">
        <v>7.2953512867056397E-2</v>
      </c>
      <c r="S937">
        <v>0</v>
      </c>
    </row>
    <row r="938" spans="2:19">
      <c r="B938" s="5">
        <v>4.3261769229331799</v>
      </c>
      <c r="C938" s="5">
        <v>3.0036111535026802</v>
      </c>
      <c r="E938" s="5">
        <v>1.3225657694305</v>
      </c>
      <c r="F938" s="5">
        <v>-0.72757641208785195</v>
      </c>
      <c r="G938">
        <v>1.2623449671718801</v>
      </c>
      <c r="I938">
        <v>-1.79257947568724</v>
      </c>
      <c r="J938">
        <v>0.62437674278750599</v>
      </c>
      <c r="K938">
        <v>0</v>
      </c>
      <c r="L938">
        <v>-4.1586609768961502E-2</v>
      </c>
      <c r="O938">
        <v>0</v>
      </c>
      <c r="P938">
        <v>0</v>
      </c>
      <c r="R938">
        <v>7.2953512867056397E-2</v>
      </c>
      <c r="S938">
        <v>0</v>
      </c>
    </row>
    <row r="939" spans="2:19">
      <c r="B939" s="5">
        <v>4.3291821377935999</v>
      </c>
      <c r="C939" s="5">
        <v>3.0154074417472101</v>
      </c>
      <c r="E939" s="5">
        <v>1.3137746960463801</v>
      </c>
      <c r="F939" s="5">
        <v>-0.83030406618749697</v>
      </c>
      <c r="G939">
        <v>1.37227094262209</v>
      </c>
      <c r="I939">
        <v>-1.79257947568724</v>
      </c>
      <c r="J939">
        <v>0.62437674278750599</v>
      </c>
      <c r="K939">
        <v>0</v>
      </c>
      <c r="L939">
        <v>-4.1586609768961502E-2</v>
      </c>
      <c r="O939">
        <v>0</v>
      </c>
      <c r="P939">
        <v>0</v>
      </c>
      <c r="R939">
        <v>7.2953512867056397E-2</v>
      </c>
      <c r="S939">
        <v>0</v>
      </c>
    </row>
    <row r="940" spans="2:19">
      <c r="B940" s="5">
        <v>4.3362679957848096</v>
      </c>
      <c r="C940" s="5">
        <v>3.0131841006676501</v>
      </c>
      <c r="E940" s="5">
        <v>1.32308389511715</v>
      </c>
      <c r="F940" s="5">
        <v>-0.66419236872034604</v>
      </c>
      <c r="G940">
        <v>1.5921804944379501</v>
      </c>
      <c r="I940">
        <v>-1.79257947568724</v>
      </c>
      <c r="J940">
        <v>0.62437674278750599</v>
      </c>
      <c r="K940">
        <v>0</v>
      </c>
      <c r="L940">
        <v>-4.1586609768961502E-2</v>
      </c>
      <c r="O940">
        <v>0</v>
      </c>
      <c r="P940">
        <v>0</v>
      </c>
      <c r="R940">
        <v>7.2953512867056397E-2</v>
      </c>
      <c r="S940">
        <v>0</v>
      </c>
    </row>
    <row r="941" spans="2:19">
      <c r="B941" s="5">
        <v>4.3391269624419797</v>
      </c>
      <c r="C941" s="5">
        <v>3.04662498772</v>
      </c>
      <c r="E941" s="5">
        <v>1.2925019747219799</v>
      </c>
      <c r="F941" s="5">
        <v>-1.0937866007119099</v>
      </c>
      <c r="G941">
        <v>1.48892883985672</v>
      </c>
      <c r="I941">
        <v>-2.5259940139761898</v>
      </c>
      <c r="J941">
        <v>0.296579058739525</v>
      </c>
      <c r="K941">
        <v>0</v>
      </c>
      <c r="L941">
        <v>5.7809069581576299E-2</v>
      </c>
      <c r="O941">
        <v>0</v>
      </c>
      <c r="P941">
        <v>0</v>
      </c>
      <c r="R941">
        <v>7.2953512867056397E-2</v>
      </c>
      <c r="S941">
        <v>0</v>
      </c>
    </row>
    <row r="942" spans="2:19">
      <c r="B942" s="5">
        <v>4.3541324337145602</v>
      </c>
      <c r="C942" s="5">
        <v>3.0604051606640499</v>
      </c>
      <c r="E942" s="5">
        <v>1.2937272730505101</v>
      </c>
      <c r="F942" s="5">
        <v>-1.0428990904881099</v>
      </c>
      <c r="G942">
        <v>1.95625213680257</v>
      </c>
      <c r="I942">
        <v>-2.5259940139761898</v>
      </c>
      <c r="J942">
        <v>0.296579058739525</v>
      </c>
      <c r="K942">
        <v>0</v>
      </c>
      <c r="L942">
        <v>5.7809069581576299E-2</v>
      </c>
      <c r="O942">
        <v>0</v>
      </c>
      <c r="P942">
        <v>0</v>
      </c>
      <c r="R942">
        <v>7.2953512867056397E-2</v>
      </c>
      <c r="S942">
        <v>0</v>
      </c>
    </row>
    <row r="943" spans="2:19">
      <c r="B943" s="5">
        <v>4.3602525403129597</v>
      </c>
      <c r="C943" s="5">
        <v>3.0906605622653802</v>
      </c>
      <c r="E943" s="5">
        <v>1.2695919780475799</v>
      </c>
      <c r="F943" s="5">
        <v>-1.37189420637606</v>
      </c>
      <c r="G943">
        <v>2.1000148273152202</v>
      </c>
      <c r="I943">
        <v>-2.5259940139761898</v>
      </c>
      <c r="J943">
        <v>0.296579058739525</v>
      </c>
      <c r="K943">
        <v>0</v>
      </c>
      <c r="L943">
        <v>5.7809069581576299E-2</v>
      </c>
      <c r="O943">
        <v>0</v>
      </c>
      <c r="P943">
        <v>0</v>
      </c>
      <c r="R943">
        <v>7.2953512867056397E-2</v>
      </c>
      <c r="S943">
        <v>0</v>
      </c>
    </row>
    <row r="944" spans="2:19">
      <c r="B944" s="5">
        <v>4.3452005521028498</v>
      </c>
      <c r="C944" s="5">
        <v>3.0916104738223198</v>
      </c>
      <c r="E944" s="5">
        <v>1.25359007828052</v>
      </c>
      <c r="F944" s="5">
        <v>-1.5688058304839001</v>
      </c>
      <c r="G944">
        <v>1.6031550550924101</v>
      </c>
      <c r="I944">
        <v>-2.5259940139761898</v>
      </c>
      <c r="J944">
        <v>0.296579058739525</v>
      </c>
      <c r="K944">
        <v>0</v>
      </c>
      <c r="L944">
        <v>5.7809069581576299E-2</v>
      </c>
      <c r="O944">
        <v>0</v>
      </c>
      <c r="P944">
        <v>0</v>
      </c>
      <c r="R944">
        <v>7.2953512867056397E-2</v>
      </c>
      <c r="S944">
        <v>0</v>
      </c>
    </row>
    <row r="945" spans="2:19">
      <c r="B945" s="5">
        <v>4.32516920494544</v>
      </c>
      <c r="C945" s="5">
        <v>3.0960842674806899</v>
      </c>
      <c r="E945" s="5">
        <v>1.2290849374647399</v>
      </c>
      <c r="F945" s="5">
        <v>-1.8963925187626101</v>
      </c>
      <c r="G945">
        <v>0.93582620384466397</v>
      </c>
      <c r="I945">
        <v>-2.5259940139761898</v>
      </c>
      <c r="J945">
        <v>0.296579058739525</v>
      </c>
      <c r="K945">
        <v>0</v>
      </c>
      <c r="L945">
        <v>5.7809069581576299E-2</v>
      </c>
      <c r="O945">
        <v>0</v>
      </c>
      <c r="P945">
        <v>0</v>
      </c>
      <c r="R945">
        <v>7.2953512867056397E-2</v>
      </c>
      <c r="S945">
        <v>0</v>
      </c>
    </row>
    <row r="946" spans="2:19">
      <c r="B946" s="5">
        <v>4.3289093093318103</v>
      </c>
      <c r="C946" s="5">
        <v>3.0898826901838299</v>
      </c>
      <c r="E946" s="5">
        <v>1.23902661914798</v>
      </c>
      <c r="F946" s="5">
        <v>-1.70382092945241</v>
      </c>
      <c r="G946">
        <v>0.85058515561861603</v>
      </c>
      <c r="I946">
        <v>-2.9226102115298298</v>
      </c>
      <c r="J946">
        <v>0.145972224956571</v>
      </c>
      <c r="K946">
        <v>1</v>
      </c>
      <c r="L946">
        <v>0.197693803682577</v>
      </c>
      <c r="O946">
        <v>0</v>
      </c>
      <c r="P946">
        <v>0</v>
      </c>
      <c r="R946">
        <v>7.2953512867056397E-2</v>
      </c>
      <c r="S946">
        <v>0</v>
      </c>
    </row>
    <row r="947" spans="2:19">
      <c r="B947" s="5">
        <v>4.3220934924802998</v>
      </c>
      <c r="C947" s="5">
        <v>3.09574049118521</v>
      </c>
      <c r="E947" s="5">
        <v>1.2263530012950901</v>
      </c>
      <c r="F947" s="5">
        <v>-1.85320132928396</v>
      </c>
      <c r="G947">
        <v>0.49091846879059298</v>
      </c>
      <c r="I947">
        <v>-2.9226102115298298</v>
      </c>
      <c r="J947">
        <v>0.145972224956571</v>
      </c>
      <c r="K947">
        <v>1</v>
      </c>
      <c r="L947">
        <v>0.197693803682577</v>
      </c>
      <c r="O947">
        <v>0</v>
      </c>
      <c r="P947">
        <v>0</v>
      </c>
      <c r="R947">
        <v>7.2953512867056397E-2</v>
      </c>
      <c r="S947">
        <v>0</v>
      </c>
    </row>
    <row r="948" spans="2:19">
      <c r="B948" s="5">
        <v>4.3204969158807298</v>
      </c>
      <c r="C948" s="5">
        <v>3.1076850126810598</v>
      </c>
      <c r="E948" s="5">
        <v>1.21281190319966</v>
      </c>
      <c r="F948" s="5">
        <v>-1.9968054148837699</v>
      </c>
      <c r="G948">
        <v>0.31239316373748099</v>
      </c>
      <c r="I948">
        <v>-2.9226102115298298</v>
      </c>
      <c r="J948">
        <v>0.145972224956571</v>
      </c>
      <c r="K948">
        <v>1</v>
      </c>
      <c r="L948">
        <v>0.197693803682577</v>
      </c>
      <c r="O948">
        <v>0</v>
      </c>
      <c r="P948">
        <v>0</v>
      </c>
      <c r="R948">
        <v>7.2953512867056397E-2</v>
      </c>
      <c r="S948">
        <v>0</v>
      </c>
    </row>
    <row r="949" spans="2:19">
      <c r="B949" s="5">
        <v>4.4021098598536996</v>
      </c>
      <c r="C949" s="5">
        <v>3.1350027908518001</v>
      </c>
      <c r="E949" s="5">
        <v>1.2671070690019</v>
      </c>
      <c r="F949" s="5">
        <v>-1.1015820667849301</v>
      </c>
      <c r="G949">
        <v>3.7500043594977002</v>
      </c>
      <c r="I949">
        <v>-2.9226102115298298</v>
      </c>
      <c r="J949">
        <v>0.145972224956571</v>
      </c>
      <c r="K949">
        <v>1</v>
      </c>
      <c r="L949">
        <v>0.197693803682577</v>
      </c>
      <c r="O949">
        <v>0</v>
      </c>
      <c r="P949">
        <v>0</v>
      </c>
      <c r="R949">
        <v>7.2953512867056397E-2</v>
      </c>
      <c r="S949">
        <v>0</v>
      </c>
    </row>
    <row r="950" spans="2:19">
      <c r="B950" s="5">
        <v>4.408103654384</v>
      </c>
      <c r="C950" s="5">
        <v>3.16167035109742</v>
      </c>
      <c r="E950" s="5">
        <v>1.24643330328658</v>
      </c>
      <c r="F950" s="5">
        <v>-1.3952083297054101</v>
      </c>
      <c r="G950">
        <v>3.7825608736046501</v>
      </c>
      <c r="I950">
        <v>-2.9226102115298298</v>
      </c>
      <c r="J950">
        <v>0.145972224956571</v>
      </c>
      <c r="K950">
        <v>1</v>
      </c>
      <c r="L950">
        <v>0.197693803682577</v>
      </c>
      <c r="O950">
        <v>0</v>
      </c>
      <c r="P950">
        <v>0</v>
      </c>
      <c r="R950">
        <v>7.2953512867056397E-2</v>
      </c>
      <c r="S950">
        <v>0</v>
      </c>
    </row>
    <row r="951" spans="2:19">
      <c r="B951" s="5">
        <v>4.3967231104839604</v>
      </c>
      <c r="C951" s="5">
        <v>3.1324460968698098</v>
      </c>
      <c r="E951" s="5">
        <v>1.2642770136141499</v>
      </c>
      <c r="F951" s="5">
        <v>-1.08059978257117</v>
      </c>
      <c r="G951">
        <v>2.2746504943171399</v>
      </c>
      <c r="I951">
        <v>-2.7062809859096202</v>
      </c>
      <c r="J951">
        <v>0.21600027446607001</v>
      </c>
      <c r="K951">
        <v>0</v>
      </c>
      <c r="L951">
        <v>0.33288632750804797</v>
      </c>
      <c r="O951">
        <v>0</v>
      </c>
      <c r="P951">
        <v>0</v>
      </c>
      <c r="R951">
        <v>7.2953512867056397E-2</v>
      </c>
      <c r="S951">
        <v>0</v>
      </c>
    </row>
    <row r="952" spans="2:19">
      <c r="B952" s="5">
        <v>4.4005846151694703</v>
      </c>
      <c r="C952" s="5">
        <v>3.1251671619508201</v>
      </c>
      <c r="E952" s="5">
        <v>1.27541745321865</v>
      </c>
      <c r="F952" s="5">
        <v>-0.86913678643688896</v>
      </c>
      <c r="G952">
        <v>2.5476818588304102</v>
      </c>
      <c r="I952">
        <v>-2.7062809859096202</v>
      </c>
      <c r="J952">
        <v>0.21600027446607001</v>
      </c>
      <c r="K952">
        <v>0</v>
      </c>
      <c r="L952">
        <v>0.33288632750804797</v>
      </c>
      <c r="O952">
        <v>0</v>
      </c>
      <c r="P952">
        <v>0</v>
      </c>
      <c r="R952">
        <v>7.2953512867056397E-2</v>
      </c>
      <c r="S952">
        <v>0</v>
      </c>
    </row>
    <row r="953" spans="2:19">
      <c r="B953" s="5">
        <v>4.4042320103118504</v>
      </c>
      <c r="C953" s="5">
        <v>3.13624610710117</v>
      </c>
      <c r="E953" s="5">
        <v>1.2679859032106899</v>
      </c>
      <c r="F953" s="5">
        <v>-0.97881660704173801</v>
      </c>
      <c r="G953">
        <v>2.5459165145070499</v>
      </c>
      <c r="I953">
        <v>-2.7062809859096202</v>
      </c>
      <c r="J953">
        <v>0.21600027446607001</v>
      </c>
      <c r="K953">
        <v>0</v>
      </c>
      <c r="L953">
        <v>0.33288632750804797</v>
      </c>
      <c r="O953">
        <v>0</v>
      </c>
      <c r="P953">
        <v>0</v>
      </c>
      <c r="R953">
        <v>7.2953512867056397E-2</v>
      </c>
      <c r="S953">
        <v>0</v>
      </c>
    </row>
    <row r="954" spans="2:19">
      <c r="B954" s="5">
        <v>4.4055612599825302</v>
      </c>
      <c r="C954" s="5">
        <v>3.1412515238238399</v>
      </c>
      <c r="E954" s="5">
        <v>1.2643097361586899</v>
      </c>
      <c r="F954" s="5">
        <v>-1.03098435350874</v>
      </c>
      <c r="G954">
        <v>2.5312762741360699</v>
      </c>
      <c r="I954">
        <v>-2.7062809859096202</v>
      </c>
      <c r="J954">
        <v>0.21600027446607001</v>
      </c>
      <c r="K954">
        <v>0</v>
      </c>
      <c r="L954">
        <v>0.33288632750804797</v>
      </c>
      <c r="O954">
        <v>0</v>
      </c>
      <c r="P954">
        <v>0</v>
      </c>
      <c r="R954">
        <v>7.2953512867056397E-2</v>
      </c>
      <c r="S954">
        <v>0</v>
      </c>
    </row>
    <row r="955" spans="2:19">
      <c r="B955" s="5">
        <v>4.4103285794397102</v>
      </c>
      <c r="C955" s="5">
        <v>3.1680371639612899</v>
      </c>
      <c r="E955" s="5">
        <v>1.2422914154784199</v>
      </c>
      <c r="F955" s="5">
        <v>-1.4258099406417</v>
      </c>
      <c r="G955">
        <v>2.3510129000095801</v>
      </c>
      <c r="I955">
        <v>-2.7062809859096202</v>
      </c>
      <c r="J955">
        <v>0.21600027446607001</v>
      </c>
      <c r="K955">
        <v>0</v>
      </c>
      <c r="L955">
        <v>0.33288632750804797</v>
      </c>
      <c r="O955">
        <v>0</v>
      </c>
      <c r="P955">
        <v>0</v>
      </c>
      <c r="R955">
        <v>7.2953512867056397E-2</v>
      </c>
      <c r="S955">
        <v>0</v>
      </c>
    </row>
    <row r="956" spans="2:19">
      <c r="B956" s="5">
        <v>4.40871724992693</v>
      </c>
      <c r="C956" s="5">
        <v>3.1350114907404398</v>
      </c>
      <c r="E956" s="5">
        <v>1.27370575918649</v>
      </c>
      <c r="F956" s="5">
        <v>-0.804531284796423</v>
      </c>
      <c r="G956">
        <v>1.64136985582591</v>
      </c>
      <c r="I956">
        <v>-3.2215449209179301</v>
      </c>
      <c r="J956">
        <v>8.1149055284406302E-2</v>
      </c>
      <c r="K956">
        <v>1</v>
      </c>
      <c r="L956">
        <v>0.48120393480420998</v>
      </c>
      <c r="O956">
        <v>0</v>
      </c>
      <c r="P956">
        <v>0</v>
      </c>
      <c r="R956">
        <v>7.2953512867056397E-2</v>
      </c>
      <c r="S956">
        <v>0</v>
      </c>
    </row>
    <row r="957" spans="2:19">
      <c r="B957" s="5">
        <v>4.4141670531311101</v>
      </c>
      <c r="C957" s="5">
        <v>3.1195592300907502</v>
      </c>
      <c r="E957" s="5">
        <v>1.2946078230403599</v>
      </c>
      <c r="F957" s="5">
        <v>-0.34661535198300902</v>
      </c>
      <c r="G957">
        <v>2.2236297387535902</v>
      </c>
      <c r="I957">
        <v>-3.2215449209179301</v>
      </c>
      <c r="J957">
        <v>8.1149055284406302E-2</v>
      </c>
      <c r="K957">
        <v>1</v>
      </c>
      <c r="L957">
        <v>0.48120393480420998</v>
      </c>
      <c r="O957">
        <v>0</v>
      </c>
      <c r="P957">
        <v>0</v>
      </c>
      <c r="R957">
        <v>7.2953512867056397E-2</v>
      </c>
      <c r="S957">
        <v>0</v>
      </c>
    </row>
    <row r="958" spans="2:19">
      <c r="B958" s="5">
        <v>4.4271290550862004</v>
      </c>
      <c r="C958" s="5">
        <v>3.1498429525812299</v>
      </c>
      <c r="E958" s="5">
        <v>1.27728610250497</v>
      </c>
      <c r="F958" s="5">
        <v>-0.71011424800387701</v>
      </c>
      <c r="G958">
        <v>2.1508491517472401</v>
      </c>
      <c r="I958">
        <v>-3.2215449209179301</v>
      </c>
      <c r="J958">
        <v>8.1149055284406302E-2</v>
      </c>
      <c r="K958">
        <v>1</v>
      </c>
      <c r="L958">
        <v>0.48120393480420998</v>
      </c>
      <c r="O958">
        <v>-1</v>
      </c>
      <c r="P958">
        <v>1</v>
      </c>
      <c r="R958">
        <v>7.2953512867056397E-2</v>
      </c>
      <c r="S958">
        <v>0</v>
      </c>
    </row>
    <row r="959" spans="2:19">
      <c r="B959" s="5">
        <v>4.4271206909299599</v>
      </c>
      <c r="C959" s="5">
        <v>3.1472122473615398</v>
      </c>
      <c r="E959" s="5">
        <v>1.27990844356841</v>
      </c>
      <c r="F959" s="5">
        <v>-0.62836524825724804</v>
      </c>
      <c r="G959">
        <v>2.2076739903672</v>
      </c>
      <c r="I959">
        <v>-3.2215449209179301</v>
      </c>
      <c r="J959">
        <v>8.1149055284406302E-2</v>
      </c>
      <c r="K959">
        <v>1</v>
      </c>
      <c r="L959">
        <v>0.48120393480420998</v>
      </c>
      <c r="O959">
        <v>-1</v>
      </c>
      <c r="P959">
        <v>1</v>
      </c>
      <c r="R959">
        <v>8.6579144212809697E-2</v>
      </c>
      <c r="S959">
        <v>-2.6223410634393898E-3</v>
      </c>
    </row>
    <row r="960" spans="2:19">
      <c r="B960" s="5">
        <v>4.4273130488261501</v>
      </c>
      <c r="C960" s="5">
        <v>3.13492883874228</v>
      </c>
      <c r="E960" s="5">
        <v>1.2923842100838701</v>
      </c>
      <c r="F960" s="5">
        <v>-0.30065018379068797</v>
      </c>
      <c r="G960">
        <v>2.4834599944583</v>
      </c>
      <c r="I960">
        <v>-3.2215449209179301</v>
      </c>
      <c r="J960">
        <v>8.1149055284406302E-2</v>
      </c>
      <c r="K960">
        <v>1</v>
      </c>
      <c r="L960">
        <v>0.48120393480420998</v>
      </c>
      <c r="O960">
        <v>-1</v>
      </c>
      <c r="P960">
        <v>1</v>
      </c>
      <c r="R960">
        <v>7.4103377697348496E-2</v>
      </c>
      <c r="S960">
        <v>-1.50981075789005E-2</v>
      </c>
    </row>
    <row r="961" spans="2:19">
      <c r="B961" s="5">
        <v>4.4254069538890102</v>
      </c>
      <c r="C961" s="5">
        <v>3.1241386808475098</v>
      </c>
      <c r="E961" s="5">
        <v>1.3012682730415099</v>
      </c>
      <c r="F961" s="5">
        <v>-5.0321953405472401E-2</v>
      </c>
      <c r="G961">
        <v>1.57004194332627</v>
      </c>
      <c r="I961">
        <v>-3.0436639696209999</v>
      </c>
      <c r="J961">
        <v>0.116469155387825</v>
      </c>
      <c r="K961">
        <v>1</v>
      </c>
      <c r="L961">
        <v>0.60271605301920295</v>
      </c>
      <c r="O961">
        <v>-1</v>
      </c>
      <c r="P961">
        <v>1</v>
      </c>
      <c r="R961">
        <v>6.52193147397164E-2</v>
      </c>
      <c r="S961">
        <v>-2.39821705365326E-2</v>
      </c>
    </row>
    <row r="962" spans="2:19">
      <c r="B962" s="5">
        <v>4.4097001657624002</v>
      </c>
      <c r="C962" s="5">
        <v>3.1387974498919302</v>
      </c>
      <c r="E962" s="5">
        <v>1.27090271587047</v>
      </c>
      <c r="F962" s="5">
        <v>-0.803257461467767</v>
      </c>
      <c r="G962">
        <v>0.51028112288685301</v>
      </c>
      <c r="I962">
        <v>-3.0436639696209999</v>
      </c>
      <c r="J962">
        <v>0.116469155387825</v>
      </c>
      <c r="K962">
        <v>1</v>
      </c>
      <c r="L962">
        <v>0.60271605301920295</v>
      </c>
      <c r="O962">
        <v>-1</v>
      </c>
      <c r="P962">
        <v>1</v>
      </c>
      <c r="R962">
        <v>9.5584871910755306E-2</v>
      </c>
      <c r="S962">
        <v>6.3833866345062197E-3</v>
      </c>
    </row>
    <row r="963" spans="2:19">
      <c r="B963" s="5">
        <v>4.4317687265687002</v>
      </c>
      <c r="C963" s="5">
        <v>3.1405812549777101</v>
      </c>
      <c r="E963" s="5">
        <v>1.2911874715909899</v>
      </c>
      <c r="F963" s="5">
        <v>-0.23880495795337001</v>
      </c>
      <c r="G963">
        <v>1.4168144663536</v>
      </c>
      <c r="I963">
        <v>-3.0436639696209999</v>
      </c>
      <c r="J963">
        <v>0.116469155387825</v>
      </c>
      <c r="K963">
        <v>1</v>
      </c>
      <c r="L963">
        <v>0.60271605301920295</v>
      </c>
      <c r="O963">
        <v>-1</v>
      </c>
      <c r="P963">
        <v>1</v>
      </c>
      <c r="R963">
        <v>7.5300116190233801E-2</v>
      </c>
      <c r="S963">
        <v>-1.39013690860152E-2</v>
      </c>
    </row>
    <row r="964" spans="2:19">
      <c r="B964" s="5">
        <v>4.4414870496526904</v>
      </c>
      <c r="C964" s="5">
        <v>3.1446004540887298</v>
      </c>
      <c r="E964" s="5">
        <v>1.2968865955639599</v>
      </c>
      <c r="F964" s="5">
        <v>-7.4653300824954E-2</v>
      </c>
      <c r="G964">
        <v>1.73186370672979</v>
      </c>
      <c r="I964">
        <v>-3.0436639696209999</v>
      </c>
      <c r="J964">
        <v>0.116469155387825</v>
      </c>
      <c r="K964">
        <v>1</v>
      </c>
      <c r="L964">
        <v>0.60271605301920295</v>
      </c>
      <c r="O964">
        <v>-1</v>
      </c>
      <c r="P964">
        <v>1</v>
      </c>
      <c r="R964">
        <v>6.9600992217264193E-2</v>
      </c>
      <c r="S964">
        <v>-1.96004930589848E-2</v>
      </c>
    </row>
    <row r="965" spans="2:19">
      <c r="B965" s="5">
        <v>4.44359904249335</v>
      </c>
      <c r="C965" s="5">
        <v>3.1471091098318502</v>
      </c>
      <c r="E965" s="5">
        <v>1.29648993266149</v>
      </c>
      <c r="F965" s="5">
        <v>-6.5252912675492603E-2</v>
      </c>
      <c r="G965">
        <v>1.7577721465023399</v>
      </c>
      <c r="I965">
        <v>-3.0436639696209999</v>
      </c>
      <c r="J965">
        <v>0.116469155387825</v>
      </c>
      <c r="K965">
        <v>1</v>
      </c>
      <c r="L965">
        <v>0.60271605301920295</v>
      </c>
      <c r="O965">
        <v>-1</v>
      </c>
      <c r="P965">
        <v>1</v>
      </c>
      <c r="R965">
        <v>6.9997655119729399E-2</v>
      </c>
      <c r="S965">
        <v>-1.9203830156519601E-2</v>
      </c>
    </row>
    <row r="966" spans="2:19">
      <c r="B966" s="5">
        <v>4.4415176730508499</v>
      </c>
      <c r="C966" s="5">
        <v>3.15793190208064</v>
      </c>
      <c r="E966" s="5">
        <v>1.2835857709702101</v>
      </c>
      <c r="F966" s="5">
        <v>-0.40432536960313697</v>
      </c>
      <c r="G966">
        <v>0.73960158399921805</v>
      </c>
      <c r="I966">
        <v>-2.7108472196223801</v>
      </c>
      <c r="J966">
        <v>0.213959408410487</v>
      </c>
      <c r="K966">
        <v>0</v>
      </c>
      <c r="L966">
        <v>0.66957965723629598</v>
      </c>
      <c r="O966">
        <v>-1</v>
      </c>
      <c r="P966">
        <v>1</v>
      </c>
      <c r="R966">
        <v>8.29018168110109E-2</v>
      </c>
      <c r="S966">
        <v>-6.2996684652381098E-3</v>
      </c>
    </row>
    <row r="967" spans="2:19">
      <c r="B967" s="5">
        <v>4.4513614476921601</v>
      </c>
      <c r="C967" s="5">
        <v>3.1604243400781198</v>
      </c>
      <c r="E967" s="5">
        <v>1.2909371076140399</v>
      </c>
      <c r="F967" s="5">
        <v>-0.17741723887788599</v>
      </c>
      <c r="G967">
        <v>1.0849846813234201</v>
      </c>
      <c r="I967">
        <v>-2.7108472196223801</v>
      </c>
      <c r="J967">
        <v>0.213959408410487</v>
      </c>
      <c r="K967">
        <v>0</v>
      </c>
      <c r="L967">
        <v>0.66957965723629598</v>
      </c>
      <c r="O967">
        <v>0</v>
      </c>
      <c r="P967">
        <v>0</v>
      </c>
      <c r="R967">
        <v>8.29018168110109E-2</v>
      </c>
      <c r="S967">
        <v>0</v>
      </c>
    </row>
    <row r="968" spans="2:19">
      <c r="B968" s="5">
        <v>4.4405584799249702</v>
      </c>
      <c r="C968" s="5">
        <v>3.1591300667379101</v>
      </c>
      <c r="E968" s="5">
        <v>1.2814284131870599</v>
      </c>
      <c r="F968" s="5">
        <v>-0.42104757060345099</v>
      </c>
      <c r="G968">
        <v>0.66518119075934201</v>
      </c>
      <c r="I968">
        <v>-2.7108472196223801</v>
      </c>
      <c r="J968">
        <v>0.213959408410487</v>
      </c>
      <c r="K968">
        <v>0</v>
      </c>
      <c r="L968">
        <v>0.66957965723629598</v>
      </c>
      <c r="O968">
        <v>0</v>
      </c>
      <c r="P968">
        <v>0</v>
      </c>
      <c r="R968">
        <v>8.29018168110109E-2</v>
      </c>
      <c r="S968">
        <v>0</v>
      </c>
    </row>
    <row r="969" spans="2:19">
      <c r="B969" s="5">
        <v>4.4449720906817598</v>
      </c>
      <c r="C969" s="5">
        <v>3.1391440688441898</v>
      </c>
      <c r="E969" s="5">
        <v>1.30582802183757</v>
      </c>
      <c r="F969" s="5">
        <v>0.31277879254889801</v>
      </c>
      <c r="G969">
        <v>1.4170419717741001</v>
      </c>
      <c r="I969">
        <v>-2.7108472196223801</v>
      </c>
      <c r="J969">
        <v>0.213959408410487</v>
      </c>
      <c r="K969">
        <v>0</v>
      </c>
      <c r="L969">
        <v>0.66957965723629598</v>
      </c>
      <c r="O969">
        <v>0</v>
      </c>
      <c r="P969">
        <v>0</v>
      </c>
      <c r="R969">
        <v>8.29018168110109E-2</v>
      </c>
      <c r="S969">
        <v>0</v>
      </c>
    </row>
    <row r="970" spans="2:19">
      <c r="B970" s="5">
        <v>4.4368379211642299</v>
      </c>
      <c r="C970" s="5">
        <v>3.1624536105551</v>
      </c>
      <c r="E970" s="5">
        <v>1.2743843106091199</v>
      </c>
      <c r="F970" s="5">
        <v>-0.58946280519597405</v>
      </c>
      <c r="G970">
        <v>0.41396972374902002</v>
      </c>
      <c r="I970">
        <v>-2.7108472196223801</v>
      </c>
      <c r="J970">
        <v>0.213959408410487</v>
      </c>
      <c r="K970">
        <v>0</v>
      </c>
      <c r="L970">
        <v>0.66957965723629598</v>
      </c>
      <c r="O970">
        <v>0</v>
      </c>
      <c r="P970">
        <v>0</v>
      </c>
      <c r="R970">
        <v>8.29018168110109E-2</v>
      </c>
      <c r="S970">
        <v>0</v>
      </c>
    </row>
    <row r="971" spans="2:19">
      <c r="B971" s="5">
        <v>4.4181958216534296</v>
      </c>
      <c r="C971" s="5">
        <v>3.14785232161482</v>
      </c>
      <c r="E971" s="5">
        <v>1.2703435000386101</v>
      </c>
      <c r="F971" s="5">
        <v>-0.69623800359411303</v>
      </c>
      <c r="G971">
        <v>-0.44012027845130602</v>
      </c>
      <c r="I971">
        <v>-2.9925503400126798</v>
      </c>
      <c r="J971">
        <v>0.12808655380199399</v>
      </c>
      <c r="K971">
        <v>1</v>
      </c>
      <c r="L971">
        <v>0.74016795280377101</v>
      </c>
      <c r="O971">
        <v>0</v>
      </c>
      <c r="P971">
        <v>0</v>
      </c>
      <c r="R971">
        <v>8.29018168110109E-2</v>
      </c>
      <c r="S971">
        <v>0</v>
      </c>
    </row>
    <row r="972" spans="2:19">
      <c r="B972" s="5">
        <v>4.4258808274310901</v>
      </c>
      <c r="C972" s="5">
        <v>3.1352985446128501</v>
      </c>
      <c r="E972" s="5">
        <v>1.2905822828182301</v>
      </c>
      <c r="F972" s="5">
        <v>-2.2059190727548E-2</v>
      </c>
      <c r="G972">
        <v>0.29891999769954503</v>
      </c>
      <c r="I972">
        <v>-2.9925503400126798</v>
      </c>
      <c r="J972">
        <v>0.12808655380199399</v>
      </c>
      <c r="K972">
        <v>1</v>
      </c>
      <c r="L972">
        <v>0.74016795280377101</v>
      </c>
      <c r="O972">
        <v>0</v>
      </c>
      <c r="P972">
        <v>0</v>
      </c>
      <c r="R972">
        <v>8.29018168110109E-2</v>
      </c>
      <c r="S972">
        <v>0</v>
      </c>
    </row>
    <row r="973" spans="2:19">
      <c r="B973" s="5">
        <v>4.4290402216642102</v>
      </c>
      <c r="C973" s="5">
        <v>3.1387281116817798</v>
      </c>
      <c r="E973" s="5">
        <v>1.29031210998243</v>
      </c>
      <c r="F973" s="5">
        <v>-8.8053210553812895E-3</v>
      </c>
      <c r="G973">
        <v>0.32595075026763098</v>
      </c>
      <c r="I973">
        <v>-2.9925503400126798</v>
      </c>
      <c r="J973">
        <v>0.12808655380199399</v>
      </c>
      <c r="K973">
        <v>1</v>
      </c>
      <c r="L973">
        <v>0.74016795280377101</v>
      </c>
      <c r="O973">
        <v>0</v>
      </c>
      <c r="P973">
        <v>0</v>
      </c>
      <c r="R973">
        <v>8.29018168110109E-2</v>
      </c>
      <c r="S973">
        <v>0</v>
      </c>
    </row>
    <row r="974" spans="2:19">
      <c r="B974" s="5">
        <v>4.4229382251803004</v>
      </c>
      <c r="C974" s="5">
        <v>3.1298260080346898</v>
      </c>
      <c r="E974" s="5">
        <v>1.29311221714561</v>
      </c>
      <c r="F974" s="5">
        <v>0.12658852833789999</v>
      </c>
      <c r="G974">
        <v>0.34715328570976101</v>
      </c>
      <c r="I974">
        <v>-2.9925503400126798</v>
      </c>
      <c r="J974">
        <v>0.12808655380199399</v>
      </c>
      <c r="K974">
        <v>1</v>
      </c>
      <c r="L974">
        <v>0.74016795280377101</v>
      </c>
      <c r="O974">
        <v>0</v>
      </c>
      <c r="P974">
        <v>0</v>
      </c>
      <c r="R974">
        <v>8.29018168110109E-2</v>
      </c>
      <c r="S974">
        <v>0</v>
      </c>
    </row>
    <row r="975" spans="2:19">
      <c r="B975" s="5">
        <v>4.4190996103971099</v>
      </c>
      <c r="C975" s="5">
        <v>3.13222365608285</v>
      </c>
      <c r="E975" s="5">
        <v>1.2868759543142601</v>
      </c>
      <c r="F975" s="5">
        <v>-7.0286364954216099E-2</v>
      </c>
      <c r="G975">
        <v>0.102795625690038</v>
      </c>
      <c r="I975">
        <v>-2.9925503400126798</v>
      </c>
      <c r="J975">
        <v>0.12808655380199399</v>
      </c>
      <c r="K975">
        <v>1</v>
      </c>
      <c r="L975">
        <v>0.74016795280377101</v>
      </c>
      <c r="O975">
        <v>0</v>
      </c>
      <c r="P975">
        <v>0</v>
      </c>
      <c r="R975">
        <v>8.29018168110109E-2</v>
      </c>
      <c r="S975">
        <v>0</v>
      </c>
    </row>
    <row r="976" spans="2:19">
      <c r="B976" s="5">
        <v>4.4153755753548998</v>
      </c>
      <c r="C976" s="5">
        <v>3.1158326221655299</v>
      </c>
      <c r="E976" s="5">
        <v>1.2995429531893601</v>
      </c>
      <c r="F976" s="5">
        <v>0.39527896106872901</v>
      </c>
      <c r="G976">
        <v>0.23759420060616701</v>
      </c>
      <c r="I976">
        <v>-2.9987100902351602</v>
      </c>
      <c r="J976">
        <v>0.12651133126146599</v>
      </c>
      <c r="K976">
        <v>1</v>
      </c>
      <c r="L976">
        <v>0.782618367212365</v>
      </c>
      <c r="O976">
        <v>0</v>
      </c>
      <c r="P976">
        <v>0</v>
      </c>
      <c r="R976">
        <v>8.29018168110109E-2</v>
      </c>
      <c r="S976">
        <v>0</v>
      </c>
    </row>
    <row r="977" spans="2:19">
      <c r="B977" s="5">
        <v>4.4123751735350396</v>
      </c>
      <c r="C977" s="5">
        <v>3.1242178323435099</v>
      </c>
      <c r="E977" s="5">
        <v>1.2881573411915299</v>
      </c>
      <c r="F977" s="5">
        <v>2.58697253871044E-2</v>
      </c>
      <c r="G977">
        <v>-0.189023158351073</v>
      </c>
      <c r="I977">
        <v>-2.9987100902351602</v>
      </c>
      <c r="J977">
        <v>0.12651133126146599</v>
      </c>
      <c r="K977">
        <v>1</v>
      </c>
      <c r="L977">
        <v>0.782618367212365</v>
      </c>
      <c r="O977">
        <v>0</v>
      </c>
      <c r="P977">
        <v>0</v>
      </c>
      <c r="R977">
        <v>8.29018168110109E-2</v>
      </c>
      <c r="S977">
        <v>0</v>
      </c>
    </row>
    <row r="978" spans="2:19">
      <c r="B978" s="5">
        <v>4.3943133429813104</v>
      </c>
      <c r="C978" s="5">
        <v>3.1287848015411401</v>
      </c>
      <c r="E978" s="5">
        <v>1.26552854144017</v>
      </c>
      <c r="F978" s="5">
        <v>-0.79320292382609703</v>
      </c>
      <c r="G978">
        <v>-1.1542512365965101</v>
      </c>
      <c r="I978">
        <v>-2.9987100902351602</v>
      </c>
      <c r="J978">
        <v>0.12651133126146599</v>
      </c>
      <c r="K978">
        <v>1</v>
      </c>
      <c r="L978">
        <v>0.782618367212365</v>
      </c>
      <c r="O978">
        <v>0</v>
      </c>
      <c r="P978">
        <v>0</v>
      </c>
      <c r="R978">
        <v>8.29018168110109E-2</v>
      </c>
      <c r="S978">
        <v>0</v>
      </c>
    </row>
    <row r="979" spans="2:19">
      <c r="B979" s="5">
        <v>4.3677679612268596</v>
      </c>
      <c r="C979" s="5">
        <v>3.0978600695998</v>
      </c>
      <c r="E979" s="5">
        <v>1.2699078916270601</v>
      </c>
      <c r="F979" s="5">
        <v>-0.60361441339574695</v>
      </c>
      <c r="G979">
        <v>-1.25878263045201</v>
      </c>
      <c r="I979">
        <v>-2.9987100902351602</v>
      </c>
      <c r="J979">
        <v>0.12651133126146599</v>
      </c>
      <c r="K979">
        <v>1</v>
      </c>
      <c r="L979">
        <v>0.782618367212365</v>
      </c>
      <c r="O979">
        <v>0</v>
      </c>
      <c r="P979">
        <v>0</v>
      </c>
      <c r="R979">
        <v>8.29018168110109E-2</v>
      </c>
      <c r="S979">
        <v>0</v>
      </c>
    </row>
    <row r="980" spans="2:19">
      <c r="B980" s="5">
        <v>4.3698034854246597</v>
      </c>
      <c r="C980" s="5">
        <v>3.0882886651616999</v>
      </c>
      <c r="E980" s="5">
        <v>1.28151482026296</v>
      </c>
      <c r="F980" s="5">
        <v>-9.4875769237228805E-2</v>
      </c>
      <c r="G980">
        <v>-0.83379540616799797</v>
      </c>
      <c r="I980">
        <v>-2.9987100902351602</v>
      </c>
      <c r="J980">
        <v>0.12651133126146599</v>
      </c>
      <c r="K980">
        <v>1</v>
      </c>
      <c r="L980">
        <v>0.782618367212365</v>
      </c>
      <c r="O980">
        <v>0</v>
      </c>
      <c r="P980">
        <v>0</v>
      </c>
      <c r="R980">
        <v>8.29018168110109E-2</v>
      </c>
      <c r="S980">
        <v>0</v>
      </c>
    </row>
    <row r="981" spans="2:19">
      <c r="B981" s="5">
        <v>4.3573893643021</v>
      </c>
      <c r="C981" s="5">
        <v>3.1041516062574099</v>
      </c>
      <c r="E981" s="5">
        <v>1.2532377580446901</v>
      </c>
      <c r="F981" s="5">
        <v>-1.2609070105753799</v>
      </c>
      <c r="G981">
        <v>-2.1326492259247298</v>
      </c>
      <c r="I981">
        <v>-3.12609859219332</v>
      </c>
      <c r="J981">
        <v>9.8618129954322301E-2</v>
      </c>
      <c r="K981">
        <v>1</v>
      </c>
      <c r="L981">
        <v>0.84166584596893701</v>
      </c>
      <c r="O981">
        <v>0</v>
      </c>
      <c r="P981">
        <v>0</v>
      </c>
      <c r="R981">
        <v>8.29018168110109E-2</v>
      </c>
      <c r="S981">
        <v>0</v>
      </c>
    </row>
    <row r="982" spans="2:19">
      <c r="B982" s="5">
        <v>4.3462142067123297</v>
      </c>
      <c r="C982" s="5">
        <v>3.0975259355457201</v>
      </c>
      <c r="E982" s="5">
        <v>1.2486882711666001</v>
      </c>
      <c r="F982" s="5">
        <v>-1.40160687310525</v>
      </c>
      <c r="G982">
        <v>-2.3986973100562499</v>
      </c>
      <c r="I982">
        <v>-3.12609859219332</v>
      </c>
      <c r="J982">
        <v>9.8618129954322301E-2</v>
      </c>
      <c r="K982">
        <v>1</v>
      </c>
      <c r="L982">
        <v>0.84166584596893701</v>
      </c>
      <c r="O982">
        <v>0</v>
      </c>
      <c r="P982">
        <v>0</v>
      </c>
      <c r="R982">
        <v>8.29018168110109E-2</v>
      </c>
      <c r="S982">
        <v>0</v>
      </c>
    </row>
    <row r="983" spans="2:19">
      <c r="B983" s="5">
        <v>4.37029559429818</v>
      </c>
      <c r="C983" s="5">
        <v>3.0841139612389199</v>
      </c>
      <c r="E983" s="5">
        <v>1.2861816330592499</v>
      </c>
      <c r="F983" s="5">
        <v>0.17613520475934999</v>
      </c>
      <c r="G983">
        <v>-0.71789551234239901</v>
      </c>
      <c r="I983">
        <v>-3.12609859219332</v>
      </c>
      <c r="J983">
        <v>9.8618129954322301E-2</v>
      </c>
      <c r="K983">
        <v>1</v>
      </c>
      <c r="L983">
        <v>0.84166584596893701</v>
      </c>
      <c r="O983">
        <v>0</v>
      </c>
      <c r="P983">
        <v>0</v>
      </c>
      <c r="R983">
        <v>8.29018168110109E-2</v>
      </c>
      <c r="S983">
        <v>0</v>
      </c>
    </row>
    <row r="984" spans="2:19">
      <c r="B984" s="5">
        <v>4.3803114145244599</v>
      </c>
      <c r="C984" s="5">
        <v>3.1160720379920601</v>
      </c>
      <c r="E984" s="5">
        <v>1.2642393765324</v>
      </c>
      <c r="F984" s="5">
        <v>-0.72307286623359501</v>
      </c>
      <c r="G984">
        <v>-1.52015178728129</v>
      </c>
      <c r="I984">
        <v>-3.12609859219332</v>
      </c>
      <c r="J984">
        <v>9.8618129954322301E-2</v>
      </c>
      <c r="K984">
        <v>1</v>
      </c>
      <c r="L984">
        <v>0.84166584596893701</v>
      </c>
      <c r="O984">
        <v>0</v>
      </c>
      <c r="P984">
        <v>0</v>
      </c>
      <c r="R984">
        <v>8.29018168110109E-2</v>
      </c>
      <c r="S984">
        <v>0</v>
      </c>
    </row>
    <row r="985" spans="2:19">
      <c r="B985" s="5">
        <v>4.3662249429501401</v>
      </c>
      <c r="C985" s="5">
        <v>3.0890723321251299</v>
      </c>
      <c r="E985" s="5">
        <v>1.277152610825</v>
      </c>
      <c r="F985" s="5">
        <v>-0.16810516007517601</v>
      </c>
      <c r="G985">
        <v>-1.10965453909768</v>
      </c>
      <c r="I985">
        <v>-3.12609859219332</v>
      </c>
      <c r="J985">
        <v>9.8618129954322301E-2</v>
      </c>
      <c r="K985">
        <v>1</v>
      </c>
      <c r="L985">
        <v>0.84166584596893701</v>
      </c>
      <c r="O985">
        <v>0</v>
      </c>
      <c r="P985">
        <v>0</v>
      </c>
      <c r="R985">
        <v>8.29018168110109E-2</v>
      </c>
      <c r="S985">
        <v>0</v>
      </c>
    </row>
    <row r="986" spans="2:19">
      <c r="B986" s="5">
        <v>4.3494143377589003</v>
      </c>
      <c r="C986" s="5">
        <v>3.07722930779717</v>
      </c>
      <c r="E986" s="5">
        <v>1.2721850299617301</v>
      </c>
      <c r="F986" s="5">
        <v>-0.37649038600467699</v>
      </c>
      <c r="G986">
        <v>-1.5592185106066301</v>
      </c>
      <c r="I986">
        <v>-3.2500821494951802</v>
      </c>
      <c r="J986">
        <v>7.6448217855601894E-2</v>
      </c>
      <c r="K986">
        <v>1</v>
      </c>
      <c r="L986">
        <v>0.81295697320934701</v>
      </c>
      <c r="O986">
        <v>0</v>
      </c>
      <c r="P986">
        <v>0</v>
      </c>
      <c r="R986">
        <v>8.29018168110109E-2</v>
      </c>
      <c r="S986">
        <v>0</v>
      </c>
    </row>
    <row r="987" spans="2:19">
      <c r="B987" s="5">
        <v>4.3587823165485799</v>
      </c>
      <c r="C987" s="5">
        <v>3.0690477889396299</v>
      </c>
      <c r="E987" s="5">
        <v>1.28973452760895</v>
      </c>
      <c r="F987" s="5">
        <v>0.36548771946334102</v>
      </c>
      <c r="G987">
        <v>-0.80496271246929496</v>
      </c>
      <c r="I987">
        <v>-3.2500821494951802</v>
      </c>
      <c r="J987">
        <v>7.6448217855601894E-2</v>
      </c>
      <c r="K987">
        <v>1</v>
      </c>
      <c r="L987">
        <v>0.81295697320934701</v>
      </c>
      <c r="O987">
        <v>0</v>
      </c>
      <c r="P987">
        <v>0</v>
      </c>
      <c r="R987">
        <v>8.29018168110109E-2</v>
      </c>
      <c r="S987">
        <v>0</v>
      </c>
    </row>
    <row r="988" spans="2:19">
      <c r="B988" s="5">
        <v>4.3511639953060097</v>
      </c>
      <c r="C988" s="5">
        <v>3.0605176392229398</v>
      </c>
      <c r="E988" s="5">
        <v>1.2906463560830701</v>
      </c>
      <c r="F988" s="5">
        <v>0.418991501734853</v>
      </c>
      <c r="G988">
        <v>-0.83715326810855994</v>
      </c>
      <c r="I988">
        <v>-3.2500821494951802</v>
      </c>
      <c r="J988">
        <v>7.6448217855601894E-2</v>
      </c>
      <c r="K988">
        <v>1</v>
      </c>
      <c r="L988">
        <v>0.81295697320934701</v>
      </c>
      <c r="O988">
        <v>0</v>
      </c>
      <c r="P988">
        <v>0</v>
      </c>
      <c r="R988">
        <v>8.29018168110109E-2</v>
      </c>
      <c r="S988">
        <v>0</v>
      </c>
    </row>
    <row r="989" spans="2:19">
      <c r="B989" s="5">
        <v>4.3483431626653797</v>
      </c>
      <c r="C989" s="5">
        <v>3.0325607044035201</v>
      </c>
      <c r="E989" s="5">
        <v>1.31578245826186</v>
      </c>
      <c r="F989" s="5">
        <v>1.5078514865410799</v>
      </c>
      <c r="G989">
        <v>0.100155263387326</v>
      </c>
      <c r="I989">
        <v>-3.2500821494951802</v>
      </c>
      <c r="J989">
        <v>7.6448217855601894E-2</v>
      </c>
      <c r="K989">
        <v>1</v>
      </c>
      <c r="L989">
        <v>0.81295697320934701</v>
      </c>
      <c r="O989">
        <v>0</v>
      </c>
      <c r="P989">
        <v>0</v>
      </c>
      <c r="R989">
        <v>8.29018168110109E-2</v>
      </c>
      <c r="S989">
        <v>0</v>
      </c>
    </row>
    <row r="990" spans="2:19">
      <c r="B990" s="5">
        <v>4.3565588154384702</v>
      </c>
      <c r="C990" s="5">
        <v>3.02822366475392</v>
      </c>
      <c r="E990" s="5">
        <v>1.32833515068455</v>
      </c>
      <c r="F990" s="5">
        <v>1.98788235485389</v>
      </c>
      <c r="G990">
        <v>0.65299673069576503</v>
      </c>
      <c r="I990">
        <v>-3.2500821494951802</v>
      </c>
      <c r="J990">
        <v>7.6448217855601894E-2</v>
      </c>
      <c r="K990">
        <v>1</v>
      </c>
      <c r="L990">
        <v>0.81295697320934701</v>
      </c>
      <c r="O990">
        <v>0</v>
      </c>
      <c r="P990">
        <v>0</v>
      </c>
      <c r="R990">
        <v>8.29018168110109E-2</v>
      </c>
      <c r="S990">
        <v>0</v>
      </c>
    </row>
    <row r="991" spans="2:19">
      <c r="B991" s="5">
        <v>4.3629431986976099</v>
      </c>
      <c r="C991" s="5">
        <v>3.04199066405892</v>
      </c>
      <c r="E991" s="5">
        <v>1.3209525346386899</v>
      </c>
      <c r="F991" s="5">
        <v>1.6195996179871901</v>
      </c>
      <c r="G991">
        <v>0.192004424209167</v>
      </c>
      <c r="I991">
        <v>-3.0127069411732901</v>
      </c>
      <c r="J991">
        <v>0.123233057775456</v>
      </c>
      <c r="K991">
        <v>1</v>
      </c>
      <c r="L991">
        <v>0.78722925589744397</v>
      </c>
      <c r="O991">
        <v>0</v>
      </c>
      <c r="P991">
        <v>0</v>
      </c>
      <c r="R991">
        <v>8.29018168110109E-2</v>
      </c>
      <c r="S991">
        <v>0</v>
      </c>
    </row>
    <row r="992" spans="2:19">
      <c r="B992" s="5">
        <v>4.3518624867476001</v>
      </c>
      <c r="C992" s="5">
        <v>3.0619365939772099</v>
      </c>
      <c r="E992" s="5">
        <v>1.28992589277039</v>
      </c>
      <c r="F992" s="5">
        <v>0.34414745028033999</v>
      </c>
      <c r="G992">
        <v>-1.0271882040071501</v>
      </c>
      <c r="I992">
        <v>-3.0127069411732901</v>
      </c>
      <c r="J992">
        <v>0.123233057775456</v>
      </c>
      <c r="K992">
        <v>1</v>
      </c>
      <c r="L992">
        <v>0.78722925589744397</v>
      </c>
      <c r="O992">
        <v>0</v>
      </c>
      <c r="P992">
        <v>0</v>
      </c>
      <c r="R992">
        <v>8.29018168110109E-2</v>
      </c>
      <c r="S992">
        <v>0</v>
      </c>
    </row>
    <row r="993" spans="2:19">
      <c r="B993" s="5">
        <v>4.3459615373236904</v>
      </c>
      <c r="C993" s="5">
        <v>3.03680703612571</v>
      </c>
      <c r="E993" s="5">
        <v>1.3091545011979799</v>
      </c>
      <c r="F993" s="5">
        <v>1.13148387850598</v>
      </c>
      <c r="G993">
        <v>-0.39526773854090103</v>
      </c>
      <c r="I993">
        <v>-3.0127069411732901</v>
      </c>
      <c r="J993">
        <v>0.123233057775456</v>
      </c>
      <c r="K993">
        <v>1</v>
      </c>
      <c r="L993">
        <v>0.78722925589744397</v>
      </c>
      <c r="O993">
        <v>0</v>
      </c>
      <c r="P993">
        <v>0</v>
      </c>
      <c r="R993">
        <v>8.29018168110109E-2</v>
      </c>
      <c r="S993">
        <v>0</v>
      </c>
    </row>
    <row r="994" spans="2:19">
      <c r="B994" s="5">
        <v>4.3372031552976402</v>
      </c>
      <c r="C994" s="5">
        <v>3.0215072270313601</v>
      </c>
      <c r="E994" s="5">
        <v>1.3156959282662899</v>
      </c>
      <c r="F994" s="5">
        <v>1.3561600699657299</v>
      </c>
      <c r="G994">
        <v>-0.24568035302264599</v>
      </c>
      <c r="I994">
        <v>-3.0127069411732901</v>
      </c>
      <c r="J994">
        <v>0.123233057775456</v>
      </c>
      <c r="K994">
        <v>1</v>
      </c>
      <c r="L994">
        <v>0.78722925589744397</v>
      </c>
      <c r="O994">
        <v>0</v>
      </c>
      <c r="P994">
        <v>0</v>
      </c>
      <c r="R994">
        <v>8.29018168110109E-2</v>
      </c>
      <c r="S994">
        <v>0</v>
      </c>
    </row>
    <row r="995" spans="2:19">
      <c r="B995" s="5">
        <v>4.3368370431560201</v>
      </c>
      <c r="C995" s="5">
        <v>3.02294366258154</v>
      </c>
      <c r="E995" s="5">
        <v>1.3138933805744799</v>
      </c>
      <c r="F995" s="5">
        <v>1.2645461779951701</v>
      </c>
      <c r="G995">
        <v>-0.313822365819517</v>
      </c>
      <c r="I995">
        <v>-3.0127069411732901</v>
      </c>
      <c r="J995">
        <v>0.123233057775456</v>
      </c>
      <c r="K995">
        <v>1</v>
      </c>
      <c r="L995">
        <v>0.78722925589744397</v>
      </c>
      <c r="O995">
        <v>0</v>
      </c>
      <c r="P995">
        <v>0</v>
      </c>
      <c r="R995">
        <v>8.29018168110109E-2</v>
      </c>
      <c r="S995">
        <v>0</v>
      </c>
    </row>
    <row r="996" spans="2:19">
      <c r="B996" s="5">
        <v>4.3433832548316502</v>
      </c>
      <c r="C996" s="5">
        <v>3.02146337112237</v>
      </c>
      <c r="E996" s="5">
        <v>1.32191988370927</v>
      </c>
      <c r="F996" s="5">
        <v>1.5416661122237001</v>
      </c>
      <c r="G996">
        <v>-0.28588242724196999</v>
      </c>
      <c r="I996">
        <v>-2.8785325999691098</v>
      </c>
      <c r="J996">
        <v>0.158175767729996</v>
      </c>
      <c r="K996">
        <v>1</v>
      </c>
      <c r="L996">
        <v>0.72510021111565204</v>
      </c>
      <c r="O996">
        <v>0</v>
      </c>
      <c r="P996">
        <v>0</v>
      </c>
      <c r="R996">
        <v>8.29018168110109E-2</v>
      </c>
      <c r="S996">
        <v>0</v>
      </c>
    </row>
    <row r="997" spans="2:19">
      <c r="B997" s="5">
        <v>4.3312463665605803</v>
      </c>
      <c r="C997" s="5">
        <v>3.0427446679505601</v>
      </c>
      <c r="E997" s="5">
        <v>1.28850169861002</v>
      </c>
      <c r="F997" s="5">
        <v>0.247769730399136</v>
      </c>
      <c r="G997">
        <v>-1.53751301824872</v>
      </c>
      <c r="I997">
        <v>-2.8785325999691098</v>
      </c>
      <c r="J997">
        <v>0.158175767729996</v>
      </c>
      <c r="K997">
        <v>1</v>
      </c>
      <c r="L997">
        <v>0.72510021111565204</v>
      </c>
      <c r="O997">
        <v>0</v>
      </c>
      <c r="P997">
        <v>0</v>
      </c>
      <c r="R997">
        <v>8.29018168110109E-2</v>
      </c>
      <c r="S997">
        <v>0</v>
      </c>
    </row>
    <row r="998" spans="2:19">
      <c r="B998" s="5">
        <v>4.3172907607301898</v>
      </c>
      <c r="C998" s="5">
        <v>3.0476935947619301</v>
      </c>
      <c r="E998" s="5">
        <v>1.2695971659682601</v>
      </c>
      <c r="F998" s="5">
        <v>-0.47980681321426999</v>
      </c>
      <c r="G998">
        <v>-2.3340427023470198</v>
      </c>
      <c r="I998">
        <v>-2.8785325999691098</v>
      </c>
      <c r="J998">
        <v>0.158175767729996</v>
      </c>
      <c r="K998">
        <v>1</v>
      </c>
      <c r="L998">
        <v>0.72510021111565204</v>
      </c>
      <c r="O998">
        <v>0</v>
      </c>
      <c r="P998">
        <v>0</v>
      </c>
      <c r="R998">
        <v>8.29018168110109E-2</v>
      </c>
      <c r="S998">
        <v>0</v>
      </c>
    </row>
    <row r="999" spans="2:19">
      <c r="B999" s="5">
        <v>4.3216607293874398</v>
      </c>
      <c r="C999" s="5">
        <v>3.0739933951450999</v>
      </c>
      <c r="E999" s="5">
        <v>1.2476673342423401</v>
      </c>
      <c r="F999" s="5">
        <v>-1.3263621481691601</v>
      </c>
      <c r="G999">
        <v>-3.0014477872676202</v>
      </c>
      <c r="I999">
        <v>-2.8785325999691098</v>
      </c>
      <c r="J999">
        <v>0.158175767729996</v>
      </c>
      <c r="K999">
        <v>1</v>
      </c>
      <c r="L999">
        <v>0.72510021111565204</v>
      </c>
      <c r="O999">
        <v>0</v>
      </c>
      <c r="P999">
        <v>0</v>
      </c>
      <c r="R999">
        <v>8.29018168110109E-2</v>
      </c>
      <c r="S999">
        <v>0</v>
      </c>
    </row>
    <row r="1000" spans="2:19">
      <c r="B1000" s="5">
        <v>4.31385217819399</v>
      </c>
      <c r="C1000" s="5">
        <v>3.0941376582656201</v>
      </c>
      <c r="E1000" s="5">
        <v>1.2197145199283701</v>
      </c>
      <c r="F1000" s="5">
        <v>-2.3388302407150801</v>
      </c>
      <c r="G1000">
        <v>-4.0191327969541204</v>
      </c>
      <c r="I1000">
        <v>-2.8785325999691098</v>
      </c>
      <c r="J1000">
        <v>0.158175767729996</v>
      </c>
      <c r="K1000">
        <v>1</v>
      </c>
      <c r="L1000">
        <v>0.72510021111565204</v>
      </c>
      <c r="O1000">
        <v>0</v>
      </c>
      <c r="P1000">
        <v>0</v>
      </c>
      <c r="R1000">
        <v>8.29018168110109E-2</v>
      </c>
      <c r="S1000">
        <v>0</v>
      </c>
    </row>
    <row r="1001" spans="2:19">
      <c r="B1001" s="5">
        <v>4.3181558905236201</v>
      </c>
      <c r="C1001" s="5">
        <v>3.07705416272591</v>
      </c>
      <c r="E1001" s="5">
        <v>1.2411017277977101</v>
      </c>
      <c r="F1001" s="5">
        <v>-1.43275345900416</v>
      </c>
      <c r="G1001">
        <v>-2.41262350572346</v>
      </c>
      <c r="I1001">
        <v>-2.6375090964821202</v>
      </c>
      <c r="J1001">
        <v>0.24673768817282701</v>
      </c>
      <c r="K1001">
        <v>0</v>
      </c>
      <c r="L1001">
        <v>0.81690721694656798</v>
      </c>
      <c r="O1001">
        <v>0</v>
      </c>
      <c r="P1001">
        <v>0</v>
      </c>
      <c r="R1001">
        <v>8.29018168110109E-2</v>
      </c>
      <c r="S1001">
        <v>0</v>
      </c>
    </row>
    <row r="1002" spans="2:19">
      <c r="B1002" s="5">
        <v>4.3129324187660396</v>
      </c>
      <c r="C1002" s="5">
        <v>3.0770449437144598</v>
      </c>
      <c r="E1002" s="5">
        <v>1.23588747505158</v>
      </c>
      <c r="F1002" s="5">
        <v>-1.57004877767092</v>
      </c>
      <c r="G1002">
        <v>-2.6246485970737998</v>
      </c>
      <c r="I1002">
        <v>-2.6375090964821202</v>
      </c>
      <c r="J1002">
        <v>0.24673768817282701</v>
      </c>
      <c r="K1002">
        <v>0</v>
      </c>
      <c r="L1002">
        <v>0.81690721694656798</v>
      </c>
      <c r="O1002">
        <v>0</v>
      </c>
      <c r="P1002">
        <v>0</v>
      </c>
      <c r="R1002">
        <v>8.29018168110109E-2</v>
      </c>
      <c r="S1002">
        <v>0</v>
      </c>
    </row>
    <row r="1003" spans="2:19">
      <c r="B1003" s="5">
        <v>4.3190202725143898</v>
      </c>
      <c r="C1003" s="5">
        <v>3.0596268373955602</v>
      </c>
      <c r="E1003" s="5">
        <v>1.2593934351188301</v>
      </c>
      <c r="F1003" s="5">
        <v>-0.65836671675645497</v>
      </c>
      <c r="G1003">
        <v>-1.79878072247009</v>
      </c>
      <c r="I1003">
        <v>-2.6375090964821202</v>
      </c>
      <c r="J1003">
        <v>0.24673768817282701</v>
      </c>
      <c r="K1003">
        <v>0</v>
      </c>
      <c r="L1003">
        <v>0.81690721694656798</v>
      </c>
      <c r="O1003">
        <v>0</v>
      </c>
      <c r="P1003">
        <v>0</v>
      </c>
      <c r="R1003">
        <v>8.29018168110109E-2</v>
      </c>
      <c r="S1003">
        <v>0</v>
      </c>
    </row>
    <row r="1004" spans="2:19">
      <c r="B1004" s="5">
        <v>4.3046797691170804</v>
      </c>
      <c r="C1004" s="5">
        <v>3.0578804400689199</v>
      </c>
      <c r="E1004" s="5">
        <v>1.24679932904816</v>
      </c>
      <c r="F1004" s="5">
        <v>-1.1313877487028501</v>
      </c>
      <c r="G1004">
        <v>-2.3237219100984099</v>
      </c>
      <c r="I1004">
        <v>-2.6375090964821202</v>
      </c>
      <c r="J1004">
        <v>0.24673768817282701</v>
      </c>
      <c r="K1004">
        <v>0</v>
      </c>
      <c r="L1004">
        <v>0.81690721694656798</v>
      </c>
      <c r="O1004">
        <v>0</v>
      </c>
      <c r="P1004">
        <v>0</v>
      </c>
      <c r="R1004">
        <v>8.29018168110109E-2</v>
      </c>
      <c r="S1004">
        <v>0</v>
      </c>
    </row>
    <row r="1005" spans="2:19">
      <c r="B1005" s="5">
        <v>4.2953515647630498</v>
      </c>
      <c r="C1005" s="5">
        <v>3.01665682028275</v>
      </c>
      <c r="E1005" s="5">
        <v>1.2786947444803001</v>
      </c>
      <c r="F1005" s="5">
        <v>5.49003192128125E-2</v>
      </c>
      <c r="G1005">
        <v>-1.33400272395703</v>
      </c>
      <c r="I1005">
        <v>-2.6375090964821202</v>
      </c>
      <c r="J1005">
        <v>0.24673768817282701</v>
      </c>
      <c r="K1005">
        <v>0</v>
      </c>
      <c r="L1005">
        <v>0.81690721694656798</v>
      </c>
      <c r="O1005">
        <v>0</v>
      </c>
      <c r="P1005">
        <v>0</v>
      </c>
      <c r="R1005">
        <v>8.29018168110109E-2</v>
      </c>
      <c r="S1005">
        <v>0</v>
      </c>
    </row>
    <row r="1006" spans="2:19">
      <c r="B1006" s="5">
        <v>4.2841022909184998</v>
      </c>
      <c r="C1006" s="5">
        <v>3.0044789099605498</v>
      </c>
      <c r="E1006" s="5">
        <v>1.27962338095795</v>
      </c>
      <c r="F1006" s="5">
        <v>6.6088232234882693E-2</v>
      </c>
      <c r="G1006">
        <v>-0.96830181537674798</v>
      </c>
      <c r="I1006">
        <v>-3.4947352407799399</v>
      </c>
      <c r="J1006">
        <v>4.4592143621914299E-2</v>
      </c>
      <c r="K1006">
        <v>1</v>
      </c>
      <c r="L1006">
        <v>0.86686361707633997</v>
      </c>
      <c r="O1006">
        <v>0</v>
      </c>
      <c r="P1006">
        <v>0</v>
      </c>
      <c r="R1006">
        <v>8.29018168110109E-2</v>
      </c>
      <c r="S1006">
        <v>0</v>
      </c>
    </row>
    <row r="1007" spans="2:19">
      <c r="B1007" s="5">
        <v>4.2869038123170498</v>
      </c>
      <c r="C1007" s="5">
        <v>2.9410437482031901</v>
      </c>
      <c r="E1007" s="5">
        <v>1.3458600641138601</v>
      </c>
      <c r="F1007" s="5">
        <v>2.5791477833590801</v>
      </c>
      <c r="G1007">
        <v>1.3963524601265001</v>
      </c>
      <c r="I1007">
        <v>-3.4947352407799399</v>
      </c>
      <c r="J1007">
        <v>4.4592143621914299E-2</v>
      </c>
      <c r="K1007">
        <v>1</v>
      </c>
      <c r="L1007">
        <v>0.86686361707633997</v>
      </c>
      <c r="O1007">
        <v>0</v>
      </c>
      <c r="P1007">
        <v>0</v>
      </c>
      <c r="R1007">
        <v>8.29018168110109E-2</v>
      </c>
      <c r="S1007">
        <v>0</v>
      </c>
    </row>
    <row r="1008" spans="2:19">
      <c r="B1008" s="5">
        <v>4.2887278057465403</v>
      </c>
      <c r="C1008" s="5">
        <v>3.0204443981491198</v>
      </c>
      <c r="E1008" s="5">
        <v>1.2682834075974101</v>
      </c>
      <c r="F1008" s="5">
        <v>-0.52442252553587398</v>
      </c>
      <c r="G1008">
        <v>-1.34532901295358</v>
      </c>
      <c r="I1008">
        <v>-3.4947352407799399</v>
      </c>
      <c r="J1008">
        <v>4.4592143621914299E-2</v>
      </c>
      <c r="K1008">
        <v>1</v>
      </c>
      <c r="L1008">
        <v>0.86686361707633997</v>
      </c>
      <c r="O1008">
        <v>0</v>
      </c>
      <c r="P1008">
        <v>0</v>
      </c>
      <c r="R1008">
        <v>8.29018168110109E-2</v>
      </c>
      <c r="S1008">
        <v>0</v>
      </c>
    </row>
    <row r="1009" spans="2:19">
      <c r="B1009" s="5">
        <v>4.2853918279385503</v>
      </c>
      <c r="C1009" s="5">
        <v>3.0237024359344198</v>
      </c>
      <c r="E1009" s="5">
        <v>1.2616893920041301</v>
      </c>
      <c r="F1009" s="5">
        <v>-0.79292300075519695</v>
      </c>
      <c r="G1009">
        <v>-1.59738950083175</v>
      </c>
      <c r="I1009">
        <v>-3.4947352407799399</v>
      </c>
      <c r="J1009">
        <v>4.4592143621914299E-2</v>
      </c>
      <c r="K1009">
        <v>1</v>
      </c>
      <c r="L1009">
        <v>0.86686361707633997</v>
      </c>
      <c r="O1009">
        <v>0</v>
      </c>
      <c r="P1009">
        <v>0</v>
      </c>
      <c r="R1009">
        <v>8.29018168110109E-2</v>
      </c>
      <c r="S1009">
        <v>0</v>
      </c>
    </row>
    <row r="1010" spans="2:19">
      <c r="B1010" s="5">
        <v>4.3018233932821603</v>
      </c>
      <c r="C1010" s="5">
        <v>3.0549111448943198</v>
      </c>
      <c r="E1010" s="5">
        <v>1.2469122483878401</v>
      </c>
      <c r="F1010" s="5">
        <v>-1.40708926978709</v>
      </c>
      <c r="G1010">
        <v>-2.0320176486289498</v>
      </c>
      <c r="I1010">
        <v>-3.4947352407799399</v>
      </c>
      <c r="J1010">
        <v>4.4592143621914299E-2</v>
      </c>
      <c r="K1010">
        <v>1</v>
      </c>
      <c r="L1010">
        <v>0.86686361707633997</v>
      </c>
      <c r="O1010">
        <v>0</v>
      </c>
      <c r="P1010">
        <v>0</v>
      </c>
      <c r="R1010">
        <v>8.29018168110109E-2</v>
      </c>
      <c r="S1010">
        <v>0</v>
      </c>
    </row>
    <row r="1011" spans="2:19">
      <c r="B1011" s="5">
        <v>4.3129042905199899</v>
      </c>
      <c r="C1011" s="5">
        <v>3.0641849991884298</v>
      </c>
      <c r="E1011" s="5">
        <v>1.2487192913315599</v>
      </c>
      <c r="F1011" s="5">
        <v>-1.3070241059635901</v>
      </c>
      <c r="G1011">
        <v>-1.8269462052477401</v>
      </c>
      <c r="I1011">
        <v>-3.3485993689590901</v>
      </c>
      <c r="J1011">
        <v>6.1876790922109397E-2</v>
      </c>
      <c r="K1011">
        <v>1</v>
      </c>
      <c r="L1011">
        <v>0.88008228943780997</v>
      </c>
      <c r="O1011">
        <v>0</v>
      </c>
      <c r="P1011">
        <v>0</v>
      </c>
      <c r="R1011">
        <v>8.29018168110109E-2</v>
      </c>
      <c r="S1011">
        <v>0</v>
      </c>
    </row>
    <row r="1012" spans="2:19">
      <c r="B1012" s="5">
        <v>4.3061696338608897</v>
      </c>
      <c r="C1012" s="5">
        <v>3.1047615510673499</v>
      </c>
      <c r="E1012" s="5">
        <v>1.2014080827935401</v>
      </c>
      <c r="F1012" s="5">
        <v>-2.95055650171521</v>
      </c>
      <c r="G1012">
        <v>-3.6126230033393201</v>
      </c>
      <c r="I1012">
        <v>-3.3485993689590901</v>
      </c>
      <c r="J1012">
        <v>6.1876790922109397E-2</v>
      </c>
      <c r="K1012">
        <v>1</v>
      </c>
      <c r="L1012">
        <v>0.88008228943780997</v>
      </c>
      <c r="O1012">
        <v>0</v>
      </c>
      <c r="P1012">
        <v>0</v>
      </c>
      <c r="R1012">
        <v>8.29018168110109E-2</v>
      </c>
      <c r="S1012">
        <v>0</v>
      </c>
    </row>
    <row r="1013" spans="2:19">
      <c r="B1013" s="5">
        <v>4.2925025580423597</v>
      </c>
      <c r="C1013" s="5">
        <v>3.1227349000908098</v>
      </c>
      <c r="E1013" s="5">
        <v>1.1697676579515499</v>
      </c>
      <c r="F1013" s="5">
        <v>-3.6056893471431701</v>
      </c>
      <c r="G1013">
        <v>-4.8530615538160102</v>
      </c>
      <c r="I1013">
        <v>-3.3485993689590901</v>
      </c>
      <c r="J1013">
        <v>6.1876790922109397E-2</v>
      </c>
      <c r="K1013">
        <v>1</v>
      </c>
      <c r="L1013">
        <v>0.88008228943780997</v>
      </c>
      <c r="O1013">
        <v>0</v>
      </c>
      <c r="P1013">
        <v>0</v>
      </c>
      <c r="R1013">
        <v>8.29018168110109E-2</v>
      </c>
      <c r="S1013">
        <v>0</v>
      </c>
    </row>
    <row r="1014" spans="2:19">
      <c r="B1014" s="5">
        <v>4.2675524935828202</v>
      </c>
      <c r="C1014" s="5">
        <v>3.1044252304564699</v>
      </c>
      <c r="E1014" s="5">
        <v>1.1631272631263501</v>
      </c>
      <c r="F1014" s="5">
        <v>-3.3843394857627498</v>
      </c>
      <c r="G1014">
        <v>-5.2247942067485997</v>
      </c>
      <c r="I1014">
        <v>-3.3485993689590901</v>
      </c>
      <c r="J1014">
        <v>6.1876790922109397E-2</v>
      </c>
      <c r="K1014">
        <v>1</v>
      </c>
      <c r="L1014">
        <v>0.88008228943780997</v>
      </c>
      <c r="O1014">
        <v>0</v>
      </c>
      <c r="P1014">
        <v>0</v>
      </c>
      <c r="R1014">
        <v>8.29018168110109E-2</v>
      </c>
      <c r="S1014">
        <v>0</v>
      </c>
    </row>
    <row r="1015" spans="2:19">
      <c r="B1015" s="5">
        <v>4.2678033493315697</v>
      </c>
      <c r="C1015" s="5">
        <v>3.0809967088625001</v>
      </c>
      <c r="E1015" s="5">
        <v>1.18680664046906</v>
      </c>
      <c r="F1015" s="5">
        <v>-2.51981196158953</v>
      </c>
      <c r="G1015">
        <v>-4.3467980230989403</v>
      </c>
      <c r="I1015">
        <v>-3.3485993689590901</v>
      </c>
      <c r="J1015">
        <v>6.1876790922109397E-2</v>
      </c>
      <c r="K1015">
        <v>1</v>
      </c>
      <c r="L1015">
        <v>0.88008228943780997</v>
      </c>
      <c r="O1015">
        <v>0</v>
      </c>
      <c r="P1015">
        <v>0</v>
      </c>
      <c r="R1015">
        <v>8.29018168110109E-2</v>
      </c>
      <c r="S1015">
        <v>0</v>
      </c>
    </row>
    <row r="1016" spans="2:19">
      <c r="B1016" s="5">
        <v>4.2479393732972301</v>
      </c>
      <c r="C1016" s="5">
        <v>3.1126571633307201</v>
      </c>
      <c r="E1016" s="5">
        <v>1.1352822099665101</v>
      </c>
      <c r="F1016" s="5">
        <v>-3.4890271479766</v>
      </c>
      <c r="G1016">
        <v>-3.32205911647491</v>
      </c>
      <c r="I1016">
        <v>-0.71484349544973602</v>
      </c>
      <c r="J1016">
        <v>0.94300499826485495</v>
      </c>
      <c r="K1016">
        <v>0</v>
      </c>
      <c r="L1016">
        <v>0.84272381845171596</v>
      </c>
      <c r="O1016">
        <v>0</v>
      </c>
      <c r="P1016">
        <v>0</v>
      </c>
      <c r="R1016">
        <v>8.29018168110109E-2</v>
      </c>
      <c r="S1016">
        <v>0</v>
      </c>
    </row>
    <row r="1017" spans="2:19">
      <c r="B1017" s="5">
        <v>4.2473603125461601</v>
      </c>
      <c r="C1017" s="5">
        <v>3.11001139990592</v>
      </c>
      <c r="E1017" s="5">
        <v>1.1373489126402401</v>
      </c>
      <c r="F1017" s="5">
        <v>-3.0887312070888502</v>
      </c>
      <c r="G1017">
        <v>-3.2797010345229198</v>
      </c>
      <c r="I1017">
        <v>-0.71484349544973602</v>
      </c>
      <c r="J1017">
        <v>0.94300499826485495</v>
      </c>
      <c r="K1017">
        <v>0</v>
      </c>
      <c r="L1017">
        <v>0.84272381845171596</v>
      </c>
      <c r="O1017">
        <v>0</v>
      </c>
      <c r="P1017">
        <v>0</v>
      </c>
      <c r="R1017">
        <v>8.29018168110109E-2</v>
      </c>
      <c r="S1017">
        <v>0</v>
      </c>
    </row>
    <row r="1018" spans="2:19">
      <c r="B1018" s="5">
        <v>4.2477163673766398</v>
      </c>
      <c r="C1018" s="5">
        <v>3.1113707891478901</v>
      </c>
      <c r="E1018" s="5">
        <v>1.1363455782287599</v>
      </c>
      <c r="F1018" s="5">
        <v>-2.8379607156640301</v>
      </c>
      <c r="G1018">
        <v>-3.29996242048587</v>
      </c>
      <c r="I1018">
        <v>-0.71484349544973602</v>
      </c>
      <c r="J1018">
        <v>0.94300499826485495</v>
      </c>
      <c r="K1018">
        <v>0</v>
      </c>
      <c r="L1018">
        <v>0.84272381845171596</v>
      </c>
      <c r="O1018">
        <v>0</v>
      </c>
      <c r="P1018">
        <v>0</v>
      </c>
      <c r="R1018">
        <v>8.29018168110109E-2</v>
      </c>
      <c r="S1018">
        <v>0</v>
      </c>
    </row>
    <row r="1019" spans="2:19">
      <c r="B1019" s="5">
        <v>4.2589489822386799</v>
      </c>
      <c r="C1019" s="5">
        <v>3.1241914492076099</v>
      </c>
      <c r="E1019" s="5">
        <v>1.13475753303107</v>
      </c>
      <c r="F1019" s="5">
        <v>-2.6459581726732502</v>
      </c>
      <c r="G1019">
        <v>-3.2889701926392698</v>
      </c>
      <c r="I1019">
        <v>-0.71484349544973602</v>
      </c>
      <c r="J1019">
        <v>0.94300499826485495</v>
      </c>
      <c r="K1019">
        <v>0</v>
      </c>
      <c r="L1019">
        <v>0.84272381845171596</v>
      </c>
      <c r="O1019">
        <v>0</v>
      </c>
      <c r="P1019">
        <v>0</v>
      </c>
      <c r="R1019">
        <v>8.29018168110109E-2</v>
      </c>
      <c r="S1019">
        <v>0</v>
      </c>
    </row>
    <row r="1020" spans="2:19">
      <c r="B1020" s="5">
        <v>4.2885946898813296</v>
      </c>
      <c r="C1020" s="5">
        <v>3.1211483257002399</v>
      </c>
      <c r="E1020" s="5">
        <v>1.1674463641810899</v>
      </c>
      <c r="F1020" s="5">
        <v>-1.88597563468955</v>
      </c>
      <c r="G1020">
        <v>-2.46237755343209</v>
      </c>
      <c r="I1020">
        <v>-0.71484349544973602</v>
      </c>
      <c r="J1020">
        <v>0.94300499826485495</v>
      </c>
      <c r="K1020">
        <v>0</v>
      </c>
      <c r="L1020">
        <v>0.84272381845171596</v>
      </c>
      <c r="O1020">
        <v>0</v>
      </c>
      <c r="P1020">
        <v>0</v>
      </c>
      <c r="R1020">
        <v>8.29018168110109E-2</v>
      </c>
      <c r="S1020">
        <v>0</v>
      </c>
    </row>
    <row r="1021" spans="2:19">
      <c r="B1021" s="5">
        <v>4.2876486452450697</v>
      </c>
      <c r="C1021" s="5">
        <v>3.1344806589755301</v>
      </c>
      <c r="E1021" s="5">
        <v>1.1531679862695301</v>
      </c>
      <c r="F1021" s="5">
        <v>-2.05009616803645</v>
      </c>
      <c r="G1021">
        <v>-1.4757361138979901</v>
      </c>
      <c r="I1021">
        <v>-0.79880428979433804</v>
      </c>
      <c r="J1021">
        <v>0.93295234345311395</v>
      </c>
      <c r="K1021">
        <v>0</v>
      </c>
      <c r="L1021">
        <v>0.66845610871295602</v>
      </c>
      <c r="O1021">
        <v>0</v>
      </c>
      <c r="P1021">
        <v>0</v>
      </c>
      <c r="R1021">
        <v>8.29018168110109E-2</v>
      </c>
      <c r="S1021">
        <v>0</v>
      </c>
    </row>
    <row r="1022" spans="2:19">
      <c r="B1022" s="5">
        <v>4.29749354782113</v>
      </c>
      <c r="C1022" s="5">
        <v>3.1444453391741201</v>
      </c>
      <c r="E1022" s="5">
        <v>1.15304820864701</v>
      </c>
      <c r="F1022" s="5">
        <v>-1.9485408630822301</v>
      </c>
      <c r="G1022">
        <v>-1.4126320240901999</v>
      </c>
      <c r="I1022">
        <v>-0.79880428979433804</v>
      </c>
      <c r="J1022">
        <v>0.93295234345311395</v>
      </c>
      <c r="K1022">
        <v>0</v>
      </c>
      <c r="L1022">
        <v>0.66845610871295602</v>
      </c>
      <c r="O1022">
        <v>0</v>
      </c>
      <c r="P1022">
        <v>0</v>
      </c>
      <c r="R1022">
        <v>8.29018168110109E-2</v>
      </c>
      <c r="S1022">
        <v>0</v>
      </c>
    </row>
    <row r="1023" spans="2:19">
      <c r="B1023" s="5">
        <v>4.2988800524617101</v>
      </c>
      <c r="C1023" s="5">
        <v>3.1876328051282701</v>
      </c>
      <c r="E1023" s="5">
        <v>1.11124724733344</v>
      </c>
      <c r="F1023" s="5">
        <v>-2.52076789522761</v>
      </c>
      <c r="G1023">
        <v>-1.9573178647310501</v>
      </c>
      <c r="I1023">
        <v>-0.79880428979433804</v>
      </c>
      <c r="J1023">
        <v>0.93295234345311395</v>
      </c>
      <c r="K1023">
        <v>0</v>
      </c>
      <c r="L1023">
        <v>0.66845610871295602</v>
      </c>
      <c r="O1023">
        <v>0</v>
      </c>
      <c r="P1023">
        <v>0</v>
      </c>
      <c r="R1023">
        <v>8.29018168110109E-2</v>
      </c>
      <c r="S1023">
        <v>0</v>
      </c>
    </row>
    <row r="1024" spans="2:19">
      <c r="B1024" s="5">
        <v>4.2929863827268502</v>
      </c>
      <c r="C1024" s="5">
        <v>3.1835056090261902</v>
      </c>
      <c r="E1024" s="5">
        <v>1.10948077370066</v>
      </c>
      <c r="F1024" s="5">
        <v>-2.3823545029341902</v>
      </c>
      <c r="G1024">
        <v>-2.0194482074978799</v>
      </c>
      <c r="I1024">
        <v>-0.79880428979433804</v>
      </c>
      <c r="J1024">
        <v>0.93295234345311395</v>
      </c>
      <c r="K1024">
        <v>0</v>
      </c>
      <c r="L1024">
        <v>0.66845610871295602</v>
      </c>
      <c r="O1024">
        <v>0</v>
      </c>
      <c r="P1024">
        <v>0</v>
      </c>
      <c r="R1024">
        <v>8.29018168110109E-2</v>
      </c>
      <c r="S1024">
        <v>0</v>
      </c>
    </row>
    <row r="1025" spans="2:19">
      <c r="B1025" s="5">
        <v>4.2795937736942502</v>
      </c>
      <c r="C1025" s="5">
        <v>3.18339785889036</v>
      </c>
      <c r="E1025" s="5">
        <v>1.09619591480388</v>
      </c>
      <c r="F1025" s="5">
        <v>-2.42616812768832</v>
      </c>
      <c r="G1025">
        <v>-2.2834545296445201</v>
      </c>
      <c r="I1025">
        <v>-0.79880428979433804</v>
      </c>
      <c r="J1025">
        <v>0.93295234345311395</v>
      </c>
      <c r="K1025">
        <v>0</v>
      </c>
      <c r="L1025">
        <v>0.66845610871295602</v>
      </c>
      <c r="O1025">
        <v>0</v>
      </c>
      <c r="P1025">
        <v>0</v>
      </c>
      <c r="R1025">
        <v>8.29018168110109E-2</v>
      </c>
      <c r="S1025">
        <v>0</v>
      </c>
    </row>
    <row r="1026" spans="2:19">
      <c r="B1026" s="5">
        <v>4.2903320357724004</v>
      </c>
      <c r="C1026" s="5">
        <v>3.1359462876423798</v>
      </c>
      <c r="E1026" s="5">
        <v>1.1543857481300199</v>
      </c>
      <c r="F1026" s="5">
        <v>-1.4473935029419001</v>
      </c>
      <c r="G1026">
        <v>-0.58885423656913805</v>
      </c>
      <c r="I1026">
        <v>-1.4176963831266201</v>
      </c>
      <c r="J1026">
        <v>0.79192974741815603</v>
      </c>
      <c r="K1026">
        <v>0</v>
      </c>
      <c r="L1026">
        <v>0.29935674541950502</v>
      </c>
      <c r="O1026">
        <v>0</v>
      </c>
      <c r="P1026">
        <v>0</v>
      </c>
      <c r="R1026">
        <v>8.29018168110109E-2</v>
      </c>
      <c r="S1026">
        <v>0</v>
      </c>
    </row>
    <row r="1027" spans="2:19">
      <c r="B1027" s="5">
        <v>4.3490759239091199</v>
      </c>
      <c r="C1027" s="5">
        <v>3.16065755546206</v>
      </c>
      <c r="E1027" s="5">
        <v>1.1884183684470599</v>
      </c>
      <c r="F1027" s="5">
        <v>-0.88775910349808196</v>
      </c>
      <c r="G1027">
        <v>0.36604136729589298</v>
      </c>
      <c r="I1027">
        <v>-1.4176963831266201</v>
      </c>
      <c r="J1027">
        <v>0.79192974741815603</v>
      </c>
      <c r="K1027">
        <v>0</v>
      </c>
      <c r="L1027">
        <v>0.29935674541950502</v>
      </c>
      <c r="O1027">
        <v>0</v>
      </c>
      <c r="P1027">
        <v>0</v>
      </c>
      <c r="R1027">
        <v>8.29018168110109E-2</v>
      </c>
      <c r="S1027">
        <v>0</v>
      </c>
    </row>
    <row r="1028" spans="2:19">
      <c r="B1028" s="5">
        <v>4.3583715461692103</v>
      </c>
      <c r="C1028" s="5">
        <v>3.1970227768955501</v>
      </c>
      <c r="E1028" s="5">
        <v>1.1613487692736599</v>
      </c>
      <c r="F1028" s="5">
        <v>-1.26311981222812</v>
      </c>
      <c r="G1028">
        <v>0.33646166779445802</v>
      </c>
      <c r="I1028">
        <v>-1.4176963831266201</v>
      </c>
      <c r="J1028">
        <v>0.79192974741815603</v>
      </c>
      <c r="K1028">
        <v>0</v>
      </c>
      <c r="L1028">
        <v>0.29935674541950502</v>
      </c>
      <c r="O1028">
        <v>0</v>
      </c>
      <c r="P1028">
        <v>0</v>
      </c>
      <c r="R1028">
        <v>8.29018168110109E-2</v>
      </c>
      <c r="S1028">
        <v>0</v>
      </c>
    </row>
    <row r="1029" spans="2:19">
      <c r="B1029" s="5">
        <v>4.3609064147336198</v>
      </c>
      <c r="C1029" s="5">
        <v>3.2028277404465899</v>
      </c>
      <c r="E1029" s="5">
        <v>1.1580786742870299</v>
      </c>
      <c r="F1029" s="5">
        <v>-1.2677965842893599</v>
      </c>
      <c r="G1029">
        <v>0.35128569034593499</v>
      </c>
      <c r="I1029">
        <v>-1.4176963831266201</v>
      </c>
      <c r="J1029">
        <v>0.79192974741815603</v>
      </c>
      <c r="K1029">
        <v>0</v>
      </c>
      <c r="L1029">
        <v>0.29935674541950502</v>
      </c>
      <c r="O1029">
        <v>0</v>
      </c>
      <c r="P1029">
        <v>0</v>
      </c>
      <c r="R1029">
        <v>8.29018168110109E-2</v>
      </c>
      <c r="S1029">
        <v>0</v>
      </c>
    </row>
    <row r="1030" spans="2:19">
      <c r="B1030" s="5">
        <v>4.34359111317693</v>
      </c>
      <c r="C1030" s="5">
        <v>3.20220157907981</v>
      </c>
      <c r="E1030" s="5">
        <v>1.1413895340971301</v>
      </c>
      <c r="F1030" s="5">
        <v>-1.4643852107798401</v>
      </c>
      <c r="G1030">
        <v>3.2756772301043402E-2</v>
      </c>
      <c r="I1030">
        <v>-1.4176963831266201</v>
      </c>
      <c r="J1030">
        <v>0.79192974741815603</v>
      </c>
      <c r="K1030">
        <v>0</v>
      </c>
      <c r="L1030">
        <v>0.29935674541950502</v>
      </c>
      <c r="O1030">
        <v>0</v>
      </c>
      <c r="P1030">
        <v>0</v>
      </c>
      <c r="R1030">
        <v>8.29018168110109E-2</v>
      </c>
      <c r="S1030">
        <v>0</v>
      </c>
    </row>
    <row r="1031" spans="2:19">
      <c r="B1031" s="5">
        <v>4.3371482470206004</v>
      </c>
      <c r="C1031" s="5">
        <v>3.2306897646576598</v>
      </c>
      <c r="E1031" s="5">
        <v>1.10645848236294</v>
      </c>
      <c r="F1031" s="5">
        <v>-1.8908580313802701</v>
      </c>
      <c r="G1031">
        <v>0.51193565554726705</v>
      </c>
      <c r="I1031">
        <v>-2.02745072389548</v>
      </c>
      <c r="J1031">
        <v>0.51940166090306805</v>
      </c>
      <c r="K1031">
        <v>0</v>
      </c>
      <c r="L1031">
        <v>0.11270001168818899</v>
      </c>
      <c r="O1031">
        <v>0</v>
      </c>
      <c r="P1031">
        <v>0</v>
      </c>
      <c r="R1031">
        <v>8.29018168110109E-2</v>
      </c>
      <c r="S1031">
        <v>0</v>
      </c>
    </row>
    <row r="1032" spans="2:19">
      <c r="B1032" s="5">
        <v>4.32853223542085</v>
      </c>
      <c r="C1032" s="5">
        <v>3.2131233108402801</v>
      </c>
      <c r="E1032" s="5">
        <v>1.1154089245805701</v>
      </c>
      <c r="F1032" s="5">
        <v>-1.68441071453836</v>
      </c>
      <c r="G1032">
        <v>0.36940519892503898</v>
      </c>
      <c r="I1032">
        <v>-2.02745072389548</v>
      </c>
      <c r="J1032">
        <v>0.51940166090306805</v>
      </c>
      <c r="K1032">
        <v>0</v>
      </c>
      <c r="L1032">
        <v>0.11270001168818899</v>
      </c>
      <c r="O1032">
        <v>0</v>
      </c>
      <c r="P1032">
        <v>0</v>
      </c>
      <c r="R1032">
        <v>8.29018168110109E-2</v>
      </c>
      <c r="S1032">
        <v>0</v>
      </c>
    </row>
    <row r="1033" spans="2:19">
      <c r="B1033" s="5">
        <v>4.3227767705698801</v>
      </c>
      <c r="C1033" s="5">
        <v>3.23100595644642</v>
      </c>
      <c r="E1033" s="5">
        <v>1.0917708141234601</v>
      </c>
      <c r="F1033" s="5">
        <v>-1.9222636204588199</v>
      </c>
      <c r="G1033">
        <v>0.20250708894330399</v>
      </c>
      <c r="I1033">
        <v>-2.02745072389548</v>
      </c>
      <c r="J1033">
        <v>0.51940166090306805</v>
      </c>
      <c r="K1033">
        <v>0</v>
      </c>
      <c r="L1033">
        <v>0.11270001168818899</v>
      </c>
      <c r="O1033">
        <v>0</v>
      </c>
      <c r="P1033">
        <v>0</v>
      </c>
      <c r="R1033">
        <v>8.29018168110109E-2</v>
      </c>
      <c r="S1033">
        <v>0</v>
      </c>
    </row>
    <row r="1034" spans="2:19">
      <c r="B1034" s="5">
        <v>4.3228364523070804</v>
      </c>
      <c r="C1034" s="5">
        <v>3.2268201847101201</v>
      </c>
      <c r="E1034" s="5">
        <v>1.09601626759697</v>
      </c>
      <c r="F1034" s="5">
        <v>-1.7790983641201199</v>
      </c>
      <c r="G1034">
        <v>0.21392061852879299</v>
      </c>
      <c r="I1034">
        <v>-2.02745072389548</v>
      </c>
      <c r="J1034">
        <v>0.51940166090306805</v>
      </c>
      <c r="K1034">
        <v>0</v>
      </c>
      <c r="L1034">
        <v>0.11270001168818899</v>
      </c>
      <c r="O1034">
        <v>0</v>
      </c>
      <c r="P1034">
        <v>0</v>
      </c>
      <c r="R1034">
        <v>8.29018168110109E-2</v>
      </c>
      <c r="S1034">
        <v>0</v>
      </c>
    </row>
    <row r="1035" spans="2:19">
      <c r="B1035" s="5">
        <v>4.3314067976735204</v>
      </c>
      <c r="C1035" s="5">
        <v>3.2141366125209201</v>
      </c>
      <c r="E1035" s="5">
        <v>1.1172701851525899</v>
      </c>
      <c r="F1035" s="5">
        <v>-1.4334605740842901</v>
      </c>
      <c r="G1035">
        <v>0.428690866551518</v>
      </c>
      <c r="I1035">
        <v>-2.02745072389548</v>
      </c>
      <c r="J1035">
        <v>0.51940166090306805</v>
      </c>
      <c r="K1035">
        <v>0</v>
      </c>
      <c r="L1035">
        <v>0.11270001168818899</v>
      </c>
      <c r="O1035">
        <v>0</v>
      </c>
      <c r="P1035">
        <v>0</v>
      </c>
      <c r="R1035">
        <v>8.29018168110109E-2</v>
      </c>
      <c r="S1035">
        <v>0</v>
      </c>
    </row>
    <row r="1036" spans="2:19">
      <c r="B1036" s="5">
        <v>4.3381727047291401</v>
      </c>
      <c r="C1036" s="5">
        <v>3.24113425773329</v>
      </c>
      <c r="E1036" s="5">
        <v>1.0970384469958501</v>
      </c>
      <c r="F1036" s="5">
        <v>-1.6362895594600499</v>
      </c>
      <c r="G1036">
        <v>1.2410709709433001</v>
      </c>
      <c r="I1036">
        <v>-2.5082813945594702</v>
      </c>
      <c r="J1036">
        <v>0.30449566704233799</v>
      </c>
      <c r="K1036">
        <v>0</v>
      </c>
      <c r="L1036">
        <v>2.8429297237644799E-2</v>
      </c>
      <c r="O1036">
        <v>0</v>
      </c>
      <c r="P1036">
        <v>0</v>
      </c>
      <c r="R1036">
        <v>8.29018168110109E-2</v>
      </c>
      <c r="S1036">
        <v>0</v>
      </c>
    </row>
    <row r="1037" spans="2:19">
      <c r="B1037" s="5">
        <v>4.3392796113907899</v>
      </c>
      <c r="C1037" s="5">
        <v>3.2459149505348202</v>
      </c>
      <c r="E1037" s="5">
        <v>1.0933646608559799</v>
      </c>
      <c r="F1037" s="5">
        <v>-1.61586845695663</v>
      </c>
      <c r="G1037">
        <v>1.2668718344490999</v>
      </c>
      <c r="I1037">
        <v>-2.5082813945594702</v>
      </c>
      <c r="J1037">
        <v>0.30449566704233799</v>
      </c>
      <c r="K1037">
        <v>0</v>
      </c>
      <c r="L1037">
        <v>2.8429297237644799E-2</v>
      </c>
      <c r="O1037">
        <v>0</v>
      </c>
      <c r="P1037">
        <v>0</v>
      </c>
      <c r="R1037">
        <v>8.29018168110109E-2</v>
      </c>
      <c r="S1037">
        <v>0</v>
      </c>
    </row>
    <row r="1038" spans="2:19">
      <c r="B1038" s="5">
        <v>4.3373103484833999</v>
      </c>
      <c r="C1038" s="5">
        <v>3.2459538827033101</v>
      </c>
      <c r="E1038" s="5">
        <v>1.09135646578009</v>
      </c>
      <c r="F1038" s="5">
        <v>-1.57494300519835</v>
      </c>
      <c r="G1038">
        <v>1.2145160095791401</v>
      </c>
      <c r="I1038">
        <v>-2.5082813945594702</v>
      </c>
      <c r="J1038">
        <v>0.30449566704233799</v>
      </c>
      <c r="K1038">
        <v>0</v>
      </c>
      <c r="L1038">
        <v>2.8429297237644799E-2</v>
      </c>
      <c r="O1038">
        <v>0</v>
      </c>
      <c r="P1038">
        <v>0</v>
      </c>
      <c r="R1038">
        <v>8.29018168110109E-2</v>
      </c>
      <c r="S1038">
        <v>0</v>
      </c>
    </row>
    <row r="1039" spans="2:19">
      <c r="B1039" s="5">
        <v>4.3212995076039604</v>
      </c>
      <c r="C1039" s="5">
        <v>3.2410873132334199</v>
      </c>
      <c r="E1039" s="5">
        <v>1.0802121943705401</v>
      </c>
      <c r="F1039" s="5">
        <v>-1.64488989766659</v>
      </c>
      <c r="G1039">
        <v>0.79275902726835601</v>
      </c>
      <c r="I1039">
        <v>-2.5082813945594702</v>
      </c>
      <c r="J1039">
        <v>0.30449566704233799</v>
      </c>
      <c r="K1039">
        <v>0</v>
      </c>
      <c r="L1039">
        <v>2.8429297237644799E-2</v>
      </c>
      <c r="O1039">
        <v>0</v>
      </c>
      <c r="P1039">
        <v>0</v>
      </c>
      <c r="R1039">
        <v>8.29018168110109E-2</v>
      </c>
      <c r="S1039">
        <v>0</v>
      </c>
    </row>
    <row r="1040" spans="2:19">
      <c r="B1040" s="5">
        <v>4.3152389193276797</v>
      </c>
      <c r="C1040" s="5">
        <v>3.19203891491461</v>
      </c>
      <c r="E1040" s="5">
        <v>1.1232000044130701</v>
      </c>
      <c r="F1040" s="5">
        <v>-1.06811586096348</v>
      </c>
      <c r="G1040">
        <v>0.66877136561025896</v>
      </c>
      <c r="I1040">
        <v>-2.5082813945594702</v>
      </c>
      <c r="J1040">
        <v>0.30449566704233799</v>
      </c>
      <c r="K1040">
        <v>0</v>
      </c>
      <c r="L1040">
        <v>2.8429297237644799E-2</v>
      </c>
      <c r="O1040">
        <v>0</v>
      </c>
      <c r="P1040">
        <v>0</v>
      </c>
      <c r="R1040">
        <v>8.29018168110109E-2</v>
      </c>
      <c r="S1040">
        <v>0</v>
      </c>
    </row>
    <row r="1041" spans="2:19">
      <c r="B1041" s="5">
        <v>4.3202589379211496</v>
      </c>
      <c r="C1041" s="5">
        <v>3.1466792555888099</v>
      </c>
      <c r="E1041" s="5">
        <v>1.1735796823323399</v>
      </c>
      <c r="F1041" s="5">
        <v>-0.42080517481358298</v>
      </c>
      <c r="G1041">
        <v>1.0724853479788801</v>
      </c>
      <c r="I1041">
        <v>-1.68519999251897</v>
      </c>
      <c r="J1041">
        <v>0.67236971819121605</v>
      </c>
      <c r="K1041">
        <v>0</v>
      </c>
      <c r="L1041">
        <v>3.1300575426612798E-2</v>
      </c>
      <c r="O1041">
        <v>0</v>
      </c>
      <c r="P1041">
        <v>0</v>
      </c>
      <c r="R1041">
        <v>8.29018168110109E-2</v>
      </c>
      <c r="S1041">
        <v>0</v>
      </c>
    </row>
    <row r="1042" spans="2:19">
      <c r="B1042" s="5">
        <v>4.3138347815717397</v>
      </c>
      <c r="C1042" s="5">
        <v>3.1896694405201802</v>
      </c>
      <c r="E1042" s="5">
        <v>1.12416534105157</v>
      </c>
      <c r="F1042" s="5">
        <v>-1.0080350906186699</v>
      </c>
      <c r="G1042">
        <v>0.83635812281406396</v>
      </c>
      <c r="I1042">
        <v>-1.68519999251897</v>
      </c>
      <c r="J1042">
        <v>0.67236971819121605</v>
      </c>
      <c r="K1042">
        <v>0</v>
      </c>
      <c r="L1042">
        <v>3.1300575426612798E-2</v>
      </c>
      <c r="O1042">
        <v>0</v>
      </c>
      <c r="P1042">
        <v>0</v>
      </c>
      <c r="R1042">
        <v>8.29018168110109E-2</v>
      </c>
      <c r="S1042">
        <v>0</v>
      </c>
    </row>
    <row r="1043" spans="2:19">
      <c r="B1043" s="5">
        <v>4.32081723253176</v>
      </c>
      <c r="C1043" s="5">
        <v>3.1571536009068599</v>
      </c>
      <c r="E1043" s="5">
        <v>1.1636636316249001</v>
      </c>
      <c r="F1043" s="5">
        <v>-0.49368671125160202</v>
      </c>
      <c r="G1043">
        <v>1.07948858005805</v>
      </c>
      <c r="I1043">
        <v>-1.68519999251897</v>
      </c>
      <c r="J1043">
        <v>0.67236971819121605</v>
      </c>
      <c r="K1043">
        <v>0</v>
      </c>
      <c r="L1043">
        <v>3.1300575426612798E-2</v>
      </c>
      <c r="O1043">
        <v>0</v>
      </c>
      <c r="P1043">
        <v>0</v>
      </c>
      <c r="R1043">
        <v>8.29018168110109E-2</v>
      </c>
      <c r="S1043">
        <v>0</v>
      </c>
    </row>
    <row r="1044" spans="2:19">
      <c r="B1044" s="5">
        <v>4.3168212245486099</v>
      </c>
      <c r="C1044" s="5">
        <v>3.1497315133433599</v>
      </c>
      <c r="E1044" s="5">
        <v>1.1670897112052501</v>
      </c>
      <c r="F1044" s="5">
        <v>-0.43189360425530499</v>
      </c>
      <c r="G1044">
        <v>0.96510812956968095</v>
      </c>
      <c r="I1044">
        <v>-1.68519999251897</v>
      </c>
      <c r="J1044">
        <v>0.67236971819121605</v>
      </c>
      <c r="K1044">
        <v>0</v>
      </c>
      <c r="L1044">
        <v>3.1300575426612798E-2</v>
      </c>
      <c r="O1044">
        <v>0</v>
      </c>
      <c r="P1044">
        <v>0</v>
      </c>
      <c r="R1044">
        <v>8.29018168110109E-2</v>
      </c>
      <c r="S1044">
        <v>0</v>
      </c>
    </row>
    <row r="1045" spans="2:19">
      <c r="B1045" s="5">
        <v>4.3131828592144199</v>
      </c>
      <c r="C1045" s="5">
        <v>3.1577830935055902</v>
      </c>
      <c r="E1045" s="5">
        <v>1.15539976570884</v>
      </c>
      <c r="F1045" s="5">
        <v>-0.556434966867287</v>
      </c>
      <c r="G1045">
        <v>0.846877445621248</v>
      </c>
      <c r="I1045">
        <v>-1.68519999251897</v>
      </c>
      <c r="J1045">
        <v>0.67236971819121605</v>
      </c>
      <c r="K1045">
        <v>0</v>
      </c>
      <c r="L1045">
        <v>3.1300575426612798E-2</v>
      </c>
      <c r="O1045">
        <v>0</v>
      </c>
      <c r="P1045">
        <v>0</v>
      </c>
      <c r="R1045">
        <v>8.29018168110109E-2</v>
      </c>
      <c r="S1045">
        <v>0</v>
      </c>
    </row>
    <row r="1046" spans="2:19">
      <c r="B1046" s="5">
        <v>4.3123335180725402</v>
      </c>
      <c r="C1046" s="5">
        <v>3.1200097302860801</v>
      </c>
      <c r="E1046" s="5">
        <v>1.1923237877864601</v>
      </c>
      <c r="F1046" s="5">
        <v>-7.2767466359200006E-2</v>
      </c>
      <c r="G1046">
        <v>1.0631905418050001</v>
      </c>
      <c r="I1046">
        <v>-2.0513458944103098</v>
      </c>
      <c r="J1046">
        <v>0.50872177777317196</v>
      </c>
      <c r="K1046">
        <v>0</v>
      </c>
      <c r="L1046">
        <v>4.3017318895889403E-2</v>
      </c>
      <c r="O1046">
        <v>0</v>
      </c>
      <c r="P1046">
        <v>0</v>
      </c>
      <c r="R1046">
        <v>8.29018168110109E-2</v>
      </c>
      <c r="S1046">
        <v>0</v>
      </c>
    </row>
    <row r="1047" spans="2:19">
      <c r="B1047" s="5">
        <v>4.29983453537894</v>
      </c>
      <c r="C1047" s="5">
        <v>3.1434753254532</v>
      </c>
      <c r="E1047" s="5">
        <v>1.15635920992574</v>
      </c>
      <c r="F1047" s="5">
        <v>-0.50788232336613104</v>
      </c>
      <c r="G1047">
        <v>0.60792087748002399</v>
      </c>
      <c r="I1047">
        <v>-2.0513458944103098</v>
      </c>
      <c r="J1047">
        <v>0.50872177777317196</v>
      </c>
      <c r="K1047">
        <v>0</v>
      </c>
      <c r="L1047">
        <v>4.3017318895889403E-2</v>
      </c>
      <c r="O1047">
        <v>0</v>
      </c>
      <c r="P1047">
        <v>0</v>
      </c>
      <c r="R1047">
        <v>8.29018168110109E-2</v>
      </c>
      <c r="S1047">
        <v>0</v>
      </c>
    </row>
    <row r="1048" spans="2:19">
      <c r="B1048" s="5">
        <v>4.2865504410900304</v>
      </c>
      <c r="C1048" s="5">
        <v>3.12544827180953</v>
      </c>
      <c r="E1048" s="5">
        <v>1.1611021692805099</v>
      </c>
      <c r="F1048" s="5">
        <v>-0.42385431712985899</v>
      </c>
      <c r="G1048">
        <v>0.18634685037865301</v>
      </c>
      <c r="I1048">
        <v>-2.0513458944103098</v>
      </c>
      <c r="J1048">
        <v>0.50872177777317196</v>
      </c>
      <c r="K1048">
        <v>0</v>
      </c>
      <c r="L1048">
        <v>4.3017318895889403E-2</v>
      </c>
      <c r="O1048">
        <v>0</v>
      </c>
      <c r="P1048">
        <v>0</v>
      </c>
      <c r="R1048">
        <v>8.29018168110109E-2</v>
      </c>
      <c r="S1048">
        <v>0</v>
      </c>
    </row>
    <row r="1049" spans="2:19">
      <c r="B1049" s="5">
        <v>4.2973724772579303</v>
      </c>
      <c r="C1049" s="5">
        <v>3.0937161485748499</v>
      </c>
      <c r="E1049" s="5">
        <v>1.2036563286830799</v>
      </c>
      <c r="F1049" s="5">
        <v>0.15811481925261101</v>
      </c>
      <c r="G1049">
        <v>0.597083720721996</v>
      </c>
      <c r="I1049">
        <v>-2.0513458944103098</v>
      </c>
      <c r="J1049">
        <v>0.50872177777317196</v>
      </c>
      <c r="K1049">
        <v>0</v>
      </c>
      <c r="L1049">
        <v>4.3017318895889403E-2</v>
      </c>
      <c r="O1049">
        <v>0</v>
      </c>
      <c r="P1049">
        <v>0</v>
      </c>
      <c r="R1049">
        <v>8.29018168110109E-2</v>
      </c>
      <c r="S1049">
        <v>0</v>
      </c>
    </row>
    <row r="1050" spans="2:19">
      <c r="B1050" s="5">
        <v>4.28873329468016</v>
      </c>
      <c r="C1050" s="5">
        <v>3.1175427437528098</v>
      </c>
      <c r="E1050" s="5">
        <v>1.1711905509273499</v>
      </c>
      <c r="F1050" s="5">
        <v>-0.24624535246844001</v>
      </c>
      <c r="G1050">
        <v>0.27137630291039999</v>
      </c>
      <c r="I1050">
        <v>-2.0513458944103098</v>
      </c>
      <c r="J1050">
        <v>0.50872177777317196</v>
      </c>
      <c r="K1050">
        <v>0</v>
      </c>
      <c r="L1050">
        <v>4.3017318895889403E-2</v>
      </c>
      <c r="O1050">
        <v>0</v>
      </c>
      <c r="P1050">
        <v>0</v>
      </c>
      <c r="R1050">
        <v>8.29018168110109E-2</v>
      </c>
      <c r="S1050">
        <v>0</v>
      </c>
    </row>
    <row r="1051" spans="2:19">
      <c r="B1051" s="5">
        <v>4.2834348262114297</v>
      </c>
      <c r="C1051" s="5">
        <v>3.12641837216588</v>
      </c>
      <c r="E1051" s="5">
        <v>1.1570164540455401</v>
      </c>
      <c r="F1051" s="5">
        <v>-0.41424442572009201</v>
      </c>
      <c r="G1051">
        <v>0.41975456626399299</v>
      </c>
      <c r="I1051">
        <v>-2.2691091276007902</v>
      </c>
      <c r="J1051">
        <v>0.41139307785787499</v>
      </c>
      <c r="K1051">
        <v>0</v>
      </c>
      <c r="L1051">
        <v>9.6760771269207194E-2</v>
      </c>
      <c r="O1051">
        <v>0</v>
      </c>
      <c r="P1051">
        <v>0</v>
      </c>
      <c r="R1051">
        <v>8.29018168110109E-2</v>
      </c>
      <c r="S1051">
        <v>0</v>
      </c>
    </row>
    <row r="1052" spans="2:19">
      <c r="B1052" s="5">
        <v>4.2821883434293602</v>
      </c>
      <c r="C1052" s="5">
        <v>3.1272034203287702</v>
      </c>
      <c r="E1052" s="5">
        <v>1.15498492310059</v>
      </c>
      <c r="F1052" s="5">
        <v>-0.41829191103038699</v>
      </c>
      <c r="G1052">
        <v>0.37019052508341199</v>
      </c>
      <c r="I1052">
        <v>-2.2691091276007902</v>
      </c>
      <c r="J1052">
        <v>0.41139307785787499</v>
      </c>
      <c r="K1052">
        <v>0</v>
      </c>
      <c r="L1052">
        <v>9.6760771269207194E-2</v>
      </c>
      <c r="O1052">
        <v>0</v>
      </c>
      <c r="P1052">
        <v>0</v>
      </c>
      <c r="R1052">
        <v>8.29018168110109E-2</v>
      </c>
      <c r="S1052">
        <v>0</v>
      </c>
    </row>
    <row r="1053" spans="2:19">
      <c r="B1053" s="5">
        <v>4.2972132947752897</v>
      </c>
      <c r="C1053" s="5">
        <v>3.10534871987731</v>
      </c>
      <c r="E1053" s="5">
        <v>1.1918645748979699</v>
      </c>
      <c r="F1053" s="5">
        <v>0.142069489214601</v>
      </c>
      <c r="G1053">
        <v>1.01256847251525</v>
      </c>
      <c r="I1053">
        <v>-2.2691091276007902</v>
      </c>
      <c r="J1053">
        <v>0.41139307785787499</v>
      </c>
      <c r="K1053">
        <v>0</v>
      </c>
      <c r="L1053">
        <v>9.6760771269207194E-2</v>
      </c>
      <c r="O1053">
        <v>0</v>
      </c>
      <c r="P1053">
        <v>0</v>
      </c>
      <c r="R1053">
        <v>8.29018168110109E-2</v>
      </c>
      <c r="S1053">
        <v>0</v>
      </c>
    </row>
    <row r="1054" spans="2:19">
      <c r="B1054" s="5">
        <v>4.2903895756941601</v>
      </c>
      <c r="C1054" s="5">
        <v>3.09855958335346</v>
      </c>
      <c r="E1054" s="5">
        <v>1.1918299923407001</v>
      </c>
      <c r="F1054" s="5">
        <v>0.177976304944787</v>
      </c>
      <c r="G1054">
        <v>0.78144244337372104</v>
      </c>
      <c r="I1054">
        <v>-2.2691091276007902</v>
      </c>
      <c r="J1054">
        <v>0.41139307785787499</v>
      </c>
      <c r="K1054">
        <v>0</v>
      </c>
      <c r="L1054">
        <v>9.6760771269207194E-2</v>
      </c>
      <c r="O1054">
        <v>0</v>
      </c>
      <c r="P1054">
        <v>0</v>
      </c>
      <c r="R1054">
        <v>8.29018168110109E-2</v>
      </c>
      <c r="S1054">
        <v>0</v>
      </c>
    </row>
    <row r="1055" spans="2:19">
      <c r="B1055" s="5">
        <v>4.2886372339916896</v>
      </c>
      <c r="C1055" s="5">
        <v>3.09380227790035</v>
      </c>
      <c r="E1055" s="5">
        <v>1.1948349560913301</v>
      </c>
      <c r="F1055" s="5">
        <v>0.26354223693300199</v>
      </c>
      <c r="G1055">
        <v>0.73301864735960398</v>
      </c>
      <c r="I1055">
        <v>-2.2691091276007902</v>
      </c>
      <c r="J1055">
        <v>0.41139307785787499</v>
      </c>
      <c r="K1055">
        <v>0</v>
      </c>
      <c r="L1055">
        <v>9.6760771269207194E-2</v>
      </c>
      <c r="O1055">
        <v>0</v>
      </c>
      <c r="P1055">
        <v>0</v>
      </c>
      <c r="R1055">
        <v>8.29018168110109E-2</v>
      </c>
      <c r="S1055">
        <v>0</v>
      </c>
    </row>
    <row r="1056" spans="2:19">
      <c r="B1056" s="5">
        <v>4.2954169951587602</v>
      </c>
      <c r="C1056" s="5">
        <v>3.0974265768607898</v>
      </c>
      <c r="E1056" s="5">
        <v>1.1979904182979699</v>
      </c>
      <c r="F1056" s="5">
        <v>0.362268301173781</v>
      </c>
      <c r="G1056">
        <v>1.56210279185872</v>
      </c>
      <c r="I1056">
        <v>-2.7662735485290399</v>
      </c>
      <c r="J1056">
        <v>0.19226153130468299</v>
      </c>
      <c r="K1056">
        <v>1</v>
      </c>
      <c r="L1056">
        <v>0.17690876823281701</v>
      </c>
      <c r="O1056">
        <v>0</v>
      </c>
      <c r="P1056">
        <v>0</v>
      </c>
      <c r="R1056">
        <v>8.29018168110109E-2</v>
      </c>
      <c r="S1056">
        <v>0</v>
      </c>
    </row>
    <row r="1057" spans="2:19">
      <c r="B1057" s="5">
        <v>4.29874828127336</v>
      </c>
      <c r="C1057" s="5">
        <v>3.1223208706535699</v>
      </c>
      <c r="E1057" s="5">
        <v>1.1764274106197901</v>
      </c>
      <c r="F1057" s="5">
        <v>3.7300498427404002E-2</v>
      </c>
      <c r="G1057">
        <v>1.5152466643068501</v>
      </c>
      <c r="I1057">
        <v>-2.7662735485290399</v>
      </c>
      <c r="J1057">
        <v>0.19226153130468299</v>
      </c>
      <c r="K1057">
        <v>1</v>
      </c>
      <c r="L1057">
        <v>0.17690876823281701</v>
      </c>
      <c r="O1057">
        <v>-1</v>
      </c>
      <c r="P1057">
        <v>1</v>
      </c>
      <c r="R1057">
        <v>8.29018168110109E-2</v>
      </c>
      <c r="S1057">
        <v>0</v>
      </c>
    </row>
    <row r="1058" spans="2:19">
      <c r="B1058" s="5">
        <v>4.2786932297048503</v>
      </c>
      <c r="C1058" s="5">
        <v>3.0537511504227601</v>
      </c>
      <c r="E1058" s="5">
        <v>1.2249420792821</v>
      </c>
      <c r="F1058" s="5">
        <v>0.89295384299524305</v>
      </c>
      <c r="G1058">
        <v>1.16911214660587</v>
      </c>
      <c r="I1058">
        <v>-2.7662735485290399</v>
      </c>
      <c r="J1058">
        <v>0.19226153130468299</v>
      </c>
      <c r="K1058">
        <v>1</v>
      </c>
      <c r="L1058">
        <v>0.17690876823281701</v>
      </c>
      <c r="O1058">
        <v>-1</v>
      </c>
      <c r="P1058">
        <v>1</v>
      </c>
      <c r="R1058">
        <v>2.7035811504877699E-2</v>
      </c>
      <c r="S1058">
        <v>-4.8514668662301502E-2</v>
      </c>
    </row>
    <row r="1059" spans="2:19">
      <c r="B1059" s="5">
        <v>4.2775962418731996</v>
      </c>
      <c r="C1059" s="5">
        <v>3.0329654359130598</v>
      </c>
      <c r="E1059" s="5">
        <v>1.2446308059601501</v>
      </c>
      <c r="F1059" s="5">
        <v>1.2369831795830899</v>
      </c>
      <c r="G1059">
        <v>1.28181271221672</v>
      </c>
      <c r="I1059">
        <v>-2.7662735485290399</v>
      </c>
      <c r="J1059">
        <v>0.19226153130468299</v>
      </c>
      <c r="K1059">
        <v>1</v>
      </c>
      <c r="L1059">
        <v>0.17690876823281701</v>
      </c>
      <c r="O1059">
        <v>-1</v>
      </c>
      <c r="P1059">
        <v>1</v>
      </c>
      <c r="R1059">
        <v>7.3470848268262197E-3</v>
      </c>
      <c r="S1059">
        <v>-6.8203395340352899E-2</v>
      </c>
    </row>
    <row r="1060" spans="2:19">
      <c r="B1060" s="5">
        <v>4.2592783236648204</v>
      </c>
      <c r="C1060" s="5">
        <v>3.0206248661470299</v>
      </c>
      <c r="E1060" s="5">
        <v>1.2386534575177901</v>
      </c>
      <c r="F1060" s="5">
        <v>1.1215999001785899</v>
      </c>
      <c r="G1060">
        <v>0.57705886488756797</v>
      </c>
      <c r="I1060">
        <v>-2.7662735485290399</v>
      </c>
      <c r="J1060">
        <v>0.19226153130468299</v>
      </c>
      <c r="K1060">
        <v>1</v>
      </c>
      <c r="L1060">
        <v>0.17690876823281701</v>
      </c>
      <c r="O1060">
        <v>-1</v>
      </c>
      <c r="P1060">
        <v>1</v>
      </c>
      <c r="R1060">
        <v>1.3324433269186199E-2</v>
      </c>
      <c r="S1060">
        <v>-6.2226046897992902E-2</v>
      </c>
    </row>
    <row r="1061" spans="2:19">
      <c r="B1061" s="5">
        <v>4.2694176902912302</v>
      </c>
      <c r="C1061" s="5">
        <v>2.9765647445401999</v>
      </c>
      <c r="E1061" s="5">
        <v>1.29285294575103</v>
      </c>
      <c r="F1061" s="5">
        <v>1.99556791939717</v>
      </c>
      <c r="G1061">
        <v>1.8530986400223399</v>
      </c>
      <c r="I1061">
        <v>-2.7958011993474199</v>
      </c>
      <c r="J1061">
        <v>0.18281691423125099</v>
      </c>
      <c r="K1061">
        <v>1</v>
      </c>
      <c r="L1061">
        <v>0.225157888680736</v>
      </c>
      <c r="O1061">
        <v>-1</v>
      </c>
      <c r="P1061">
        <v>1</v>
      </c>
      <c r="R1061">
        <v>-4.0875054964058397E-2</v>
      </c>
      <c r="S1061">
        <v>-0.116425535131238</v>
      </c>
    </row>
    <row r="1062" spans="2:19">
      <c r="B1062" s="5">
        <v>4.2691420507392603</v>
      </c>
      <c r="C1062" s="5">
        <v>2.9839734082879099</v>
      </c>
      <c r="E1062" s="5">
        <v>1.28516864245136</v>
      </c>
      <c r="F1062" s="5">
        <v>1.81543343918671</v>
      </c>
      <c r="G1062">
        <v>1.7616094397988</v>
      </c>
      <c r="I1062">
        <v>-2.7958011993474199</v>
      </c>
      <c r="J1062">
        <v>0.18281691423125099</v>
      </c>
      <c r="K1062">
        <v>1</v>
      </c>
      <c r="L1062">
        <v>0.225157888680736</v>
      </c>
      <c r="O1062">
        <v>-1</v>
      </c>
      <c r="P1062">
        <v>1</v>
      </c>
      <c r="R1062">
        <v>-3.3190751664383497E-2</v>
      </c>
      <c r="S1062">
        <v>-0.10874123183156301</v>
      </c>
    </row>
    <row r="1063" spans="2:19">
      <c r="B1063" s="5">
        <v>4.2766008391075898</v>
      </c>
      <c r="C1063" s="5">
        <v>3.00151551830972</v>
      </c>
      <c r="E1063" s="5">
        <v>1.2750853207978701</v>
      </c>
      <c r="F1063" s="5">
        <v>1.6334034362815899</v>
      </c>
      <c r="G1063">
        <v>1.9267737840924499</v>
      </c>
      <c r="I1063">
        <v>-2.7958011993474199</v>
      </c>
      <c r="J1063">
        <v>0.18281691423125099</v>
      </c>
      <c r="K1063">
        <v>1</v>
      </c>
      <c r="L1063">
        <v>0.225157888680736</v>
      </c>
      <c r="O1063">
        <v>-1</v>
      </c>
      <c r="P1063">
        <v>1</v>
      </c>
      <c r="R1063">
        <v>-2.3107430010899301E-2</v>
      </c>
      <c r="S1063">
        <v>-9.8657910178078498E-2</v>
      </c>
    </row>
    <row r="1064" spans="2:19">
      <c r="B1064" s="5">
        <v>4.2735027876215304</v>
      </c>
      <c r="C1064" s="5">
        <v>3.0303897061463698</v>
      </c>
      <c r="E1064" s="5">
        <v>1.2431130814751601</v>
      </c>
      <c r="F1064" s="5">
        <v>1.1101988969143399</v>
      </c>
      <c r="G1064">
        <v>1.4749519863693401</v>
      </c>
      <c r="I1064">
        <v>-2.7958011993474199</v>
      </c>
      <c r="J1064">
        <v>0.18281691423125099</v>
      </c>
      <c r="K1064">
        <v>1</v>
      </c>
      <c r="L1064">
        <v>0.225157888680736</v>
      </c>
      <c r="O1064">
        <v>-1</v>
      </c>
      <c r="P1064">
        <v>1</v>
      </c>
      <c r="R1064">
        <v>8.8648093118095499E-3</v>
      </c>
      <c r="S1064">
        <v>-6.6685670855369597E-2</v>
      </c>
    </row>
    <row r="1065" spans="2:19">
      <c r="B1065" s="5">
        <v>4.2747142152908104</v>
      </c>
      <c r="C1065" s="5">
        <v>3.0277153194070401</v>
      </c>
      <c r="E1065" s="5">
        <v>1.2469988958837701</v>
      </c>
      <c r="F1065" s="5">
        <v>1.1981796825059901</v>
      </c>
      <c r="G1065">
        <v>1.56031424041235</v>
      </c>
      <c r="I1065">
        <v>-2.7958011993474199</v>
      </c>
      <c r="J1065">
        <v>0.18281691423125099</v>
      </c>
      <c r="K1065">
        <v>1</v>
      </c>
      <c r="L1065">
        <v>0.225157888680736</v>
      </c>
      <c r="O1065">
        <v>-1</v>
      </c>
      <c r="P1065">
        <v>1</v>
      </c>
      <c r="R1065">
        <v>4.9789949032055299E-3</v>
      </c>
      <c r="S1065">
        <v>-7.0571485263973596E-2</v>
      </c>
    </row>
    <row r="1066" spans="2:19">
      <c r="B1066" s="5">
        <v>4.2750676198745596</v>
      </c>
      <c r="C1066" s="5">
        <v>3.0305587307060402</v>
      </c>
      <c r="E1066" s="5">
        <v>1.2445088891685201</v>
      </c>
      <c r="F1066" s="5">
        <v>1.18363002812093</v>
      </c>
      <c r="G1066">
        <v>1.7455036441065299</v>
      </c>
      <c r="I1066">
        <v>-3.1624022727859602</v>
      </c>
      <c r="J1066">
        <v>9.1649948724443694E-2</v>
      </c>
      <c r="K1066">
        <v>1</v>
      </c>
      <c r="L1066">
        <v>0.25164197696822299</v>
      </c>
      <c r="O1066">
        <v>-1</v>
      </c>
      <c r="P1066">
        <v>1</v>
      </c>
      <c r="R1066">
        <v>7.4690016184537598E-3</v>
      </c>
      <c r="S1066">
        <v>-6.8081478548725399E-2</v>
      </c>
    </row>
    <row r="1067" spans="2:19">
      <c r="B1067" s="5">
        <v>4.26397340626872</v>
      </c>
      <c r="C1067" s="5">
        <v>3.0277976404737799</v>
      </c>
      <c r="E1067" s="5">
        <v>1.2361757657949499</v>
      </c>
      <c r="F1067" s="5">
        <v>1.1476514687267101</v>
      </c>
      <c r="G1067">
        <v>1.2272283933683401</v>
      </c>
      <c r="I1067">
        <v>-3.1624022727859602</v>
      </c>
      <c r="J1067">
        <v>9.1649948724443694E-2</v>
      </c>
      <c r="K1067">
        <v>1</v>
      </c>
      <c r="L1067">
        <v>0.25164197696822299</v>
      </c>
      <c r="O1067">
        <v>-1</v>
      </c>
      <c r="P1067">
        <v>1</v>
      </c>
      <c r="R1067">
        <v>1.5802124992024599E-2</v>
      </c>
      <c r="S1067">
        <v>-5.9748355175154498E-2</v>
      </c>
    </row>
    <row r="1068" spans="2:19">
      <c r="B1068" s="5">
        <v>4.26379193453245</v>
      </c>
      <c r="C1068" s="5">
        <v>3.0210539565307699</v>
      </c>
      <c r="E1068" s="5">
        <v>1.2427379780016801</v>
      </c>
      <c r="F1068" s="5">
        <v>1.2892485378724901</v>
      </c>
      <c r="G1068">
        <v>1.3027574720861399</v>
      </c>
      <c r="I1068">
        <v>-3.1624022727859602</v>
      </c>
      <c r="J1068">
        <v>9.1649948724443694E-2</v>
      </c>
      <c r="K1068">
        <v>1</v>
      </c>
      <c r="L1068">
        <v>0.25164197696822299</v>
      </c>
      <c r="O1068">
        <v>-1</v>
      </c>
      <c r="P1068">
        <v>1</v>
      </c>
      <c r="R1068">
        <v>9.2399127852971202E-3</v>
      </c>
      <c r="S1068">
        <v>-6.6310567381881999E-2</v>
      </c>
    </row>
    <row r="1069" spans="2:19">
      <c r="B1069" s="5">
        <v>4.2761020710820397</v>
      </c>
      <c r="C1069" s="5">
        <v>3.01237304470212</v>
      </c>
      <c r="E1069" s="5">
        <v>1.2637290263799199</v>
      </c>
      <c r="F1069" s="5">
        <v>1.6709768767119699</v>
      </c>
      <c r="G1069">
        <v>2.0251257453119802</v>
      </c>
      <c r="I1069">
        <v>-3.1624022727859602</v>
      </c>
      <c r="J1069">
        <v>9.1649948724443694E-2</v>
      </c>
      <c r="K1069">
        <v>1</v>
      </c>
      <c r="L1069">
        <v>0.25164197696822299</v>
      </c>
      <c r="O1069">
        <v>-1</v>
      </c>
      <c r="P1069">
        <v>1</v>
      </c>
      <c r="R1069">
        <v>-1.17511355929461E-2</v>
      </c>
      <c r="S1069">
        <v>-8.7301615760125198E-2</v>
      </c>
    </row>
    <row r="1070" spans="2:19">
      <c r="B1070" s="5">
        <v>4.3044663640356102</v>
      </c>
      <c r="C1070" s="5">
        <v>3.0205663395539899</v>
      </c>
      <c r="E1070" s="5">
        <v>1.2839000244816201</v>
      </c>
      <c r="F1070" s="5">
        <v>1.9901064548629901</v>
      </c>
      <c r="G1070">
        <v>3.3359641969024501</v>
      </c>
      <c r="I1070">
        <v>-3.1624022727859602</v>
      </c>
      <c r="J1070">
        <v>9.1649948724443694E-2</v>
      </c>
      <c r="K1070">
        <v>1</v>
      </c>
      <c r="L1070">
        <v>0.25164197696822299</v>
      </c>
      <c r="O1070">
        <v>-1</v>
      </c>
      <c r="P1070">
        <v>1</v>
      </c>
      <c r="R1070">
        <v>-3.19221336946467E-2</v>
      </c>
      <c r="S1070">
        <v>-0.10747261386182599</v>
      </c>
    </row>
    <row r="1071" spans="2:19">
      <c r="B1071" s="5">
        <v>4.3033567342690997</v>
      </c>
      <c r="C1071" s="5">
        <v>3.0372532237478098</v>
      </c>
      <c r="E1071" s="5">
        <v>1.2661035105212901</v>
      </c>
      <c r="F1071" s="5">
        <v>1.6525950385613699</v>
      </c>
      <c r="G1071">
        <v>3.2228808172977601</v>
      </c>
      <c r="I1071">
        <v>-2.8635743837059899</v>
      </c>
      <c r="J1071">
        <v>0.16249296244920799</v>
      </c>
      <c r="K1071">
        <v>1</v>
      </c>
      <c r="L1071">
        <v>0.27725615469460801</v>
      </c>
      <c r="O1071">
        <v>-1</v>
      </c>
      <c r="P1071">
        <v>1</v>
      </c>
      <c r="R1071">
        <v>-1.4125619734318501E-2</v>
      </c>
      <c r="S1071">
        <v>-8.9676099901497594E-2</v>
      </c>
    </row>
    <row r="1072" spans="2:19">
      <c r="B1072" s="5">
        <v>4.3196111915437401</v>
      </c>
      <c r="C1072" s="5">
        <v>3.0375793425058801</v>
      </c>
      <c r="E1072" s="5">
        <v>1.2820318490378499</v>
      </c>
      <c r="F1072" s="5">
        <v>1.8583389056361901</v>
      </c>
      <c r="G1072">
        <v>4.0503487817549004</v>
      </c>
      <c r="I1072">
        <v>-2.8635743837059899</v>
      </c>
      <c r="J1072">
        <v>0.16249296244920799</v>
      </c>
      <c r="K1072">
        <v>1</v>
      </c>
      <c r="L1072">
        <v>0.27725615469460801</v>
      </c>
      <c r="O1072">
        <v>-1</v>
      </c>
      <c r="P1072">
        <v>1</v>
      </c>
      <c r="R1072">
        <v>-3.0053958250878299E-2</v>
      </c>
      <c r="S1072">
        <v>-0.105604438418057</v>
      </c>
    </row>
    <row r="1073" spans="2:19">
      <c r="B1073" s="5">
        <v>4.3247840996487898</v>
      </c>
      <c r="C1073" s="5">
        <v>3.0590028036305701</v>
      </c>
      <c r="E1073" s="5">
        <v>1.26578129601822</v>
      </c>
      <c r="F1073" s="5">
        <v>1.5186387018946099</v>
      </c>
      <c r="G1073">
        <v>4.0110908171656101</v>
      </c>
      <c r="I1073">
        <v>-2.8635743837059899</v>
      </c>
      <c r="J1073">
        <v>0.16249296244920799</v>
      </c>
      <c r="K1073">
        <v>1</v>
      </c>
      <c r="L1073">
        <v>0.27725615469460801</v>
      </c>
      <c r="O1073">
        <v>-1</v>
      </c>
      <c r="P1073">
        <v>1</v>
      </c>
      <c r="R1073">
        <v>-1.3803405231244299E-2</v>
      </c>
      <c r="S1073">
        <v>-8.9353885398423497E-2</v>
      </c>
    </row>
    <row r="1074" spans="2:19">
      <c r="B1074" s="5">
        <v>4.3357235002804604</v>
      </c>
      <c r="C1074" s="5">
        <v>3.0765147075625299</v>
      </c>
      <c r="E1074" s="5">
        <v>1.2592087927179301</v>
      </c>
      <c r="F1074" s="5">
        <v>1.3585662361519899</v>
      </c>
      <c r="G1074">
        <v>4.3225483904259896</v>
      </c>
      <c r="I1074">
        <v>-2.8635743837059899</v>
      </c>
      <c r="J1074">
        <v>0.16249296244920799</v>
      </c>
      <c r="K1074">
        <v>1</v>
      </c>
      <c r="L1074">
        <v>0.27725615469460801</v>
      </c>
      <c r="O1074">
        <v>-1</v>
      </c>
      <c r="P1074">
        <v>1</v>
      </c>
      <c r="R1074">
        <v>-7.2309019309564401E-3</v>
      </c>
      <c r="S1074">
        <v>-8.2781382098135597E-2</v>
      </c>
    </row>
    <row r="1075" spans="2:19">
      <c r="B1075" s="5">
        <v>4.3230274099336299</v>
      </c>
      <c r="C1075" s="5">
        <v>3.0798574060109098</v>
      </c>
      <c r="E1075" s="5">
        <v>1.24317000392272</v>
      </c>
      <c r="F1075" s="5">
        <v>1.0649955267186499</v>
      </c>
      <c r="G1075">
        <v>3.6251674955341602</v>
      </c>
      <c r="I1075">
        <v>-2.8635743837059899</v>
      </c>
      <c r="J1075">
        <v>0.16249296244920799</v>
      </c>
      <c r="K1075">
        <v>1</v>
      </c>
      <c r="L1075">
        <v>0.27725615469460801</v>
      </c>
      <c r="O1075">
        <v>-1</v>
      </c>
      <c r="P1075">
        <v>1</v>
      </c>
      <c r="R1075">
        <v>8.8078868642504898E-3</v>
      </c>
      <c r="S1075">
        <v>-6.6742593302928602E-2</v>
      </c>
    </row>
    <row r="1076" spans="2:19">
      <c r="B1076" s="5">
        <v>4.3193224301484596</v>
      </c>
      <c r="C1076" s="5">
        <v>3.0735448039221001</v>
      </c>
      <c r="E1076" s="5">
        <v>1.24577762622636</v>
      </c>
      <c r="F1076" s="5">
        <v>1.07169429512019</v>
      </c>
      <c r="G1076">
        <v>2.3270662512228402</v>
      </c>
      <c r="I1076">
        <v>-3.0595063329874801</v>
      </c>
      <c r="J1076">
        <v>0.113007705604903</v>
      </c>
      <c r="K1076">
        <v>1</v>
      </c>
      <c r="L1076">
        <v>0.23641042425981099</v>
      </c>
      <c r="O1076">
        <v>-1</v>
      </c>
      <c r="P1076">
        <v>1</v>
      </c>
      <c r="R1076">
        <v>6.20026456061096E-3</v>
      </c>
      <c r="S1076">
        <v>-6.9350215606568205E-2</v>
      </c>
    </row>
    <row r="1077" spans="2:19">
      <c r="B1077" s="5">
        <v>4.3151253243471199</v>
      </c>
      <c r="C1077" s="5">
        <v>3.0588291309936602</v>
      </c>
      <c r="E1077" s="5">
        <v>1.25629619335346</v>
      </c>
      <c r="F1077" s="5">
        <v>1.20198000894767</v>
      </c>
      <c r="G1077">
        <v>2.2934133245733199</v>
      </c>
      <c r="I1077">
        <v>-3.0595063329874801</v>
      </c>
      <c r="J1077">
        <v>0.113007705604903</v>
      </c>
      <c r="K1077">
        <v>1</v>
      </c>
      <c r="L1077">
        <v>0.23641042425981099</v>
      </c>
      <c r="O1077">
        <v>-1</v>
      </c>
      <c r="P1077">
        <v>1</v>
      </c>
      <c r="R1077">
        <v>-4.3183025664843598E-3</v>
      </c>
      <c r="S1077">
        <v>-7.9868782733663504E-2</v>
      </c>
    </row>
    <row r="1078" spans="2:19">
      <c r="B1078" s="5">
        <v>4.3203985407977301</v>
      </c>
      <c r="C1078" s="5">
        <v>3.0665448217579199</v>
      </c>
      <c r="E1078" s="5">
        <v>1.25385371903981</v>
      </c>
      <c r="F1078" s="5">
        <v>1.1234050253618899</v>
      </c>
      <c r="G1078">
        <v>2.4550384476996499</v>
      </c>
      <c r="I1078">
        <v>-3.0595063329874801</v>
      </c>
      <c r="J1078">
        <v>0.113007705604903</v>
      </c>
      <c r="K1078">
        <v>1</v>
      </c>
      <c r="L1078">
        <v>0.23641042425981099</v>
      </c>
      <c r="O1078">
        <v>-1</v>
      </c>
      <c r="P1078">
        <v>1</v>
      </c>
      <c r="R1078">
        <v>-1.8758282528370501E-3</v>
      </c>
      <c r="S1078">
        <v>-7.7426308420016202E-2</v>
      </c>
    </row>
    <row r="1079" spans="2:19">
      <c r="B1079" s="5">
        <v>4.3161498851747</v>
      </c>
      <c r="C1079" s="5">
        <v>3.0606957044046399</v>
      </c>
      <c r="E1079" s="5">
        <v>1.2554541807700601</v>
      </c>
      <c r="F1079" s="5">
        <v>1.11103071692</v>
      </c>
      <c r="G1079">
        <v>2.3207456654145102</v>
      </c>
      <c r="I1079">
        <v>-3.0595063329874801</v>
      </c>
      <c r="J1079">
        <v>0.113007705604903</v>
      </c>
      <c r="K1079">
        <v>1</v>
      </c>
      <c r="L1079">
        <v>0.23641042425981099</v>
      </c>
      <c r="O1079">
        <v>-1</v>
      </c>
      <c r="P1079">
        <v>1</v>
      </c>
      <c r="R1079">
        <v>-3.4762899830824701E-3</v>
      </c>
      <c r="S1079">
        <v>-7.9026770150261605E-2</v>
      </c>
    </row>
    <row r="1080" spans="2:19">
      <c r="B1080" s="5">
        <v>4.2927882342528703</v>
      </c>
      <c r="C1080" s="5">
        <v>3.0519330067419599</v>
      </c>
      <c r="E1080" s="5">
        <v>1.2408552275109099</v>
      </c>
      <c r="F1080" s="5">
        <v>0.85141947829824305</v>
      </c>
      <c r="G1080">
        <v>1.3231052351552901</v>
      </c>
      <c r="I1080">
        <v>-3.0595063329874801</v>
      </c>
      <c r="J1080">
        <v>0.113007705604903</v>
      </c>
      <c r="K1080">
        <v>1</v>
      </c>
      <c r="L1080">
        <v>0.23641042425981099</v>
      </c>
      <c r="O1080">
        <v>-1</v>
      </c>
      <c r="P1080">
        <v>1</v>
      </c>
      <c r="R1080">
        <v>1.11226632760593E-2</v>
      </c>
      <c r="S1080">
        <v>-6.4427816891119899E-2</v>
      </c>
    </row>
    <row r="1081" spans="2:19">
      <c r="B1081" s="5">
        <v>4.27140787420152</v>
      </c>
      <c r="C1081" s="5">
        <v>3.0417280608961499</v>
      </c>
      <c r="E1081" s="5">
        <v>1.2296798133053699</v>
      </c>
      <c r="F1081" s="5">
        <v>0.65124101904965903</v>
      </c>
      <c r="G1081">
        <v>-0.38119203648161998</v>
      </c>
      <c r="I1081">
        <v>-2.8246042821264701</v>
      </c>
      <c r="J1081">
        <v>0.173740394214248</v>
      </c>
      <c r="K1081">
        <v>1</v>
      </c>
      <c r="L1081">
        <v>0.22455909712400701</v>
      </c>
      <c r="O1081">
        <v>-1</v>
      </c>
      <c r="P1081">
        <v>1</v>
      </c>
      <c r="R1081">
        <v>2.2298077481606199E-2</v>
      </c>
      <c r="S1081">
        <v>-5.3252402685572998E-2</v>
      </c>
    </row>
    <row r="1082" spans="2:19">
      <c r="B1082" s="5">
        <v>4.268988107267</v>
      </c>
      <c r="C1082" s="5">
        <v>3.0267851048092398</v>
      </c>
      <c r="E1082" s="5">
        <v>1.2422030024577599</v>
      </c>
      <c r="F1082" s="5">
        <v>0.82541101205253098</v>
      </c>
      <c r="G1082">
        <v>-0.33131047472273201</v>
      </c>
      <c r="I1082">
        <v>-2.8246042821264701</v>
      </c>
      <c r="J1082">
        <v>0.173740394214248</v>
      </c>
      <c r="K1082">
        <v>1</v>
      </c>
      <c r="L1082">
        <v>0.22455909712400701</v>
      </c>
      <c r="O1082">
        <v>0</v>
      </c>
      <c r="P1082">
        <v>0</v>
      </c>
      <c r="R1082">
        <v>2.2298077481606199E-2</v>
      </c>
      <c r="S1082">
        <v>0</v>
      </c>
    </row>
    <row r="1083" spans="2:19">
      <c r="B1083" s="5">
        <v>4.2841918958504097</v>
      </c>
      <c r="C1083" s="5">
        <v>2.9841909277074299</v>
      </c>
      <c r="E1083" s="5">
        <v>1.3000009681429801</v>
      </c>
      <c r="F1083" s="5">
        <v>1.67916792430017</v>
      </c>
      <c r="G1083">
        <v>0.98893790835600803</v>
      </c>
      <c r="I1083">
        <v>-2.8246042821264701</v>
      </c>
      <c r="J1083">
        <v>0.173740394214248</v>
      </c>
      <c r="K1083">
        <v>1</v>
      </c>
      <c r="L1083">
        <v>0.22455909712400701</v>
      </c>
      <c r="O1083">
        <v>0</v>
      </c>
      <c r="P1083">
        <v>0</v>
      </c>
      <c r="R1083">
        <v>2.2298077481606199E-2</v>
      </c>
      <c r="S1083">
        <v>0</v>
      </c>
    </row>
    <row r="1084" spans="2:19">
      <c r="B1084" s="5">
        <v>4.2863991545351299</v>
      </c>
      <c r="C1084" s="5">
        <v>2.9782147334562801</v>
      </c>
      <c r="E1084" s="5">
        <v>1.30818442107885</v>
      </c>
      <c r="F1084" s="5">
        <v>1.7364413721266601</v>
      </c>
      <c r="G1084">
        <v>1.1781248626699601</v>
      </c>
      <c r="I1084">
        <v>-2.8246042821264701</v>
      </c>
      <c r="J1084">
        <v>0.173740394214248</v>
      </c>
      <c r="K1084">
        <v>1</v>
      </c>
      <c r="L1084">
        <v>0.22455909712400701</v>
      </c>
      <c r="O1084">
        <v>0</v>
      </c>
      <c r="P1084">
        <v>0</v>
      </c>
      <c r="R1084">
        <v>2.2298077481606199E-2</v>
      </c>
      <c r="S1084">
        <v>0</v>
      </c>
    </row>
    <row r="1085" spans="2:19">
      <c r="B1085" s="5">
        <v>4.2880084948263297</v>
      </c>
      <c r="C1085" s="5">
        <v>3.0020323861024698</v>
      </c>
      <c r="E1085" s="5">
        <v>1.2859761087238599</v>
      </c>
      <c r="F1085" s="5">
        <v>1.3482907848704</v>
      </c>
      <c r="G1085">
        <v>0.97881763211154504</v>
      </c>
      <c r="I1085">
        <v>-2.8246042821264701</v>
      </c>
      <c r="J1085">
        <v>0.173740394214248</v>
      </c>
      <c r="K1085">
        <v>1</v>
      </c>
      <c r="L1085">
        <v>0.22455909712400701</v>
      </c>
      <c r="O1085">
        <v>0</v>
      </c>
      <c r="P1085">
        <v>0</v>
      </c>
      <c r="R1085">
        <v>2.2298077481606199E-2</v>
      </c>
      <c r="S1085">
        <v>0</v>
      </c>
    </row>
    <row r="1086" spans="2:19">
      <c r="B1086" s="5">
        <v>4.2982699554047503</v>
      </c>
      <c r="C1086" s="5">
        <v>2.99055891477999</v>
      </c>
      <c r="E1086" s="5">
        <v>1.3077110406247501</v>
      </c>
      <c r="F1086" s="5">
        <v>1.6189500594747499</v>
      </c>
      <c r="G1086">
        <v>1.16895992751024</v>
      </c>
      <c r="I1086">
        <v>-2.8472181344831302</v>
      </c>
      <c r="J1086">
        <v>0.16721365317388401</v>
      </c>
      <c r="K1086">
        <v>1</v>
      </c>
      <c r="L1086">
        <v>0.234388976225752</v>
      </c>
      <c r="O1086">
        <v>0</v>
      </c>
      <c r="P1086">
        <v>0</v>
      </c>
      <c r="R1086">
        <v>2.2298077481606199E-2</v>
      </c>
      <c r="S1086">
        <v>0</v>
      </c>
    </row>
    <row r="1087" spans="2:19">
      <c r="B1087" s="5">
        <v>4.2991761346715096</v>
      </c>
      <c r="C1087" s="5">
        <v>2.9892513174543001</v>
      </c>
      <c r="E1087" s="5">
        <v>1.30992481721721</v>
      </c>
      <c r="F1087" s="5">
        <v>1.5869260304638</v>
      </c>
      <c r="G1087">
        <v>1.23848586183312</v>
      </c>
      <c r="I1087">
        <v>-2.8472181344831302</v>
      </c>
      <c r="J1087">
        <v>0.16721365317388401</v>
      </c>
      <c r="K1087">
        <v>1</v>
      </c>
      <c r="L1087">
        <v>0.234388976225752</v>
      </c>
      <c r="O1087">
        <v>0</v>
      </c>
      <c r="P1087">
        <v>0</v>
      </c>
      <c r="R1087">
        <v>2.2298077481606199E-2</v>
      </c>
      <c r="S1087">
        <v>0</v>
      </c>
    </row>
    <row r="1088" spans="2:19">
      <c r="B1088" s="5">
        <v>4.2939929170903302</v>
      </c>
      <c r="C1088" s="5">
        <v>2.9988175093158</v>
      </c>
      <c r="E1088" s="5">
        <v>1.2951754077745301</v>
      </c>
      <c r="F1088" s="5">
        <v>1.31572915299405</v>
      </c>
      <c r="G1088">
        <v>0.812762763257875</v>
      </c>
      <c r="I1088">
        <v>-2.8472181344831302</v>
      </c>
      <c r="J1088">
        <v>0.16721365317388401</v>
      </c>
      <c r="K1088">
        <v>1</v>
      </c>
      <c r="L1088">
        <v>0.234388976225752</v>
      </c>
      <c r="O1088">
        <v>0</v>
      </c>
      <c r="P1088">
        <v>0</v>
      </c>
      <c r="R1088">
        <v>2.2298077481606199E-2</v>
      </c>
      <c r="S1088">
        <v>0</v>
      </c>
    </row>
    <row r="1089" spans="2:19">
      <c r="B1089" s="5">
        <v>4.2791380612478296</v>
      </c>
      <c r="C1089" s="5">
        <v>2.9914782379617</v>
      </c>
      <c r="E1089" s="5">
        <v>1.28765982328614</v>
      </c>
      <c r="F1089" s="5">
        <v>1.16308244381035</v>
      </c>
      <c r="G1089">
        <v>5.97141978470523E-2</v>
      </c>
      <c r="I1089">
        <v>-2.8472181344831302</v>
      </c>
      <c r="J1089">
        <v>0.16721365317388401</v>
      </c>
      <c r="K1089">
        <v>1</v>
      </c>
      <c r="L1089">
        <v>0.234388976225752</v>
      </c>
      <c r="O1089">
        <v>0</v>
      </c>
      <c r="P1089">
        <v>0</v>
      </c>
      <c r="R1089">
        <v>2.2298077481606199E-2</v>
      </c>
      <c r="S1089">
        <v>0</v>
      </c>
    </row>
    <row r="1090" spans="2:19">
      <c r="B1090" s="5">
        <v>4.2749966707068197</v>
      </c>
      <c r="C1090" s="5">
        <v>2.9897393518175801</v>
      </c>
      <c r="E1090" s="5">
        <v>1.28525731888924</v>
      </c>
      <c r="F1090" s="5">
        <v>1.0902618234708199</v>
      </c>
      <c r="G1090">
        <v>-0.15435714090219099</v>
      </c>
      <c r="I1090">
        <v>-2.8472181344831302</v>
      </c>
      <c r="J1090">
        <v>0.16721365317388401</v>
      </c>
      <c r="K1090">
        <v>1</v>
      </c>
      <c r="L1090">
        <v>0.234388976225752</v>
      </c>
      <c r="O1090">
        <v>0</v>
      </c>
      <c r="P1090">
        <v>0</v>
      </c>
      <c r="R1090">
        <v>2.2298077481606199E-2</v>
      </c>
      <c r="S1090">
        <v>0</v>
      </c>
    </row>
    <row r="1091" spans="2:19">
      <c r="B1091" s="5">
        <v>4.29505298424532</v>
      </c>
      <c r="C1091" s="5">
        <v>3.00005790450827</v>
      </c>
      <c r="E1091" s="5">
        <v>1.29499507973705</v>
      </c>
      <c r="F1091" s="5">
        <v>1.1980595361496</v>
      </c>
      <c r="G1091">
        <v>0.66920152767613095</v>
      </c>
      <c r="I1091">
        <v>-2.76976676503351</v>
      </c>
      <c r="J1091">
        <v>0.19114420258651699</v>
      </c>
      <c r="K1091">
        <v>1</v>
      </c>
      <c r="L1091">
        <v>0.19150846670569699</v>
      </c>
      <c r="O1091">
        <v>0</v>
      </c>
      <c r="P1091">
        <v>0</v>
      </c>
      <c r="R1091">
        <v>2.2298077481606199E-2</v>
      </c>
      <c r="S1091">
        <v>0</v>
      </c>
    </row>
    <row r="1092" spans="2:19">
      <c r="B1092" s="5">
        <v>4.2988651102101203</v>
      </c>
      <c r="C1092" s="5">
        <v>3.00760649511628</v>
      </c>
      <c r="E1092" s="5">
        <v>1.2912586150938401</v>
      </c>
      <c r="F1092" s="5">
        <v>1.10807596424085</v>
      </c>
      <c r="G1092">
        <v>0.81939275044300197</v>
      </c>
      <c r="I1092">
        <v>-2.76976676503351</v>
      </c>
      <c r="J1092">
        <v>0.19114420258651699</v>
      </c>
      <c r="K1092">
        <v>1</v>
      </c>
      <c r="L1092">
        <v>0.19150846670569699</v>
      </c>
      <c r="O1092">
        <v>0</v>
      </c>
      <c r="P1092">
        <v>0</v>
      </c>
      <c r="R1092">
        <v>2.2298077481606199E-2</v>
      </c>
      <c r="S1092">
        <v>0</v>
      </c>
    </row>
    <row r="1093" spans="2:19">
      <c r="B1093" s="5">
        <v>4.3189084377315199</v>
      </c>
      <c r="C1093" s="5">
        <v>3.0365094670707</v>
      </c>
      <c r="E1093" s="5">
        <v>1.2823989706608301</v>
      </c>
      <c r="F1093" s="5">
        <v>0.949621763735643</v>
      </c>
      <c r="G1093">
        <v>1.74015862503451</v>
      </c>
      <c r="I1093">
        <v>-2.76976676503351</v>
      </c>
      <c r="J1093">
        <v>0.19114420258651699</v>
      </c>
      <c r="K1093">
        <v>1</v>
      </c>
      <c r="L1093">
        <v>0.19150846670569699</v>
      </c>
      <c r="O1093">
        <v>0</v>
      </c>
      <c r="P1093">
        <v>0</v>
      </c>
      <c r="R1093">
        <v>2.2298077481606199E-2</v>
      </c>
      <c r="S1093">
        <v>0</v>
      </c>
    </row>
    <row r="1094" spans="2:19">
      <c r="B1094" s="5">
        <v>4.3298737604270796</v>
      </c>
      <c r="C1094" s="5">
        <v>3.04603557806323</v>
      </c>
      <c r="E1094" s="5">
        <v>1.2838381823638501</v>
      </c>
      <c r="F1094" s="5">
        <v>0.94700075462906996</v>
      </c>
      <c r="G1094">
        <v>2.3202949870388601</v>
      </c>
      <c r="I1094">
        <v>-2.76976676503351</v>
      </c>
      <c r="J1094">
        <v>0.19114420258651699</v>
      </c>
      <c r="K1094">
        <v>1</v>
      </c>
      <c r="L1094">
        <v>0.19150846670569699</v>
      </c>
      <c r="O1094">
        <v>0</v>
      </c>
      <c r="P1094">
        <v>0</v>
      </c>
      <c r="R1094">
        <v>2.2298077481606199E-2</v>
      </c>
      <c r="S1094">
        <v>0</v>
      </c>
    </row>
    <row r="1095" spans="2:19">
      <c r="B1095" s="5">
        <v>4.32151599073672</v>
      </c>
      <c r="C1095" s="5">
        <v>3.0411214227276502</v>
      </c>
      <c r="E1095" s="5">
        <v>1.28039456800907</v>
      </c>
      <c r="F1095" s="5">
        <v>0.86559464636775696</v>
      </c>
      <c r="G1095">
        <v>1.8495935021359999</v>
      </c>
      <c r="I1095">
        <v>-2.76976676503351</v>
      </c>
      <c r="J1095">
        <v>0.19114420258651699</v>
      </c>
      <c r="K1095">
        <v>1</v>
      </c>
      <c r="L1095">
        <v>0.19150846670569699</v>
      </c>
      <c r="O1095">
        <v>-1</v>
      </c>
      <c r="P1095">
        <v>1</v>
      </c>
      <c r="R1095">
        <v>2.2298077481606199E-2</v>
      </c>
      <c r="S1095">
        <v>0</v>
      </c>
    </row>
    <row r="1096" spans="2:19">
      <c r="B1096" s="5">
        <v>4.3157065274538802</v>
      </c>
      <c r="C1096" s="5">
        <v>3.0373491520702398</v>
      </c>
      <c r="E1096" s="5">
        <v>1.2783573753836399</v>
      </c>
      <c r="F1096" s="5">
        <v>0.81068627859258002</v>
      </c>
      <c r="G1096">
        <v>1.02122524307719</v>
      </c>
      <c r="I1096">
        <v>-2.3695756943296802</v>
      </c>
      <c r="J1096">
        <v>0.36648981213476201</v>
      </c>
      <c r="K1096">
        <v>0</v>
      </c>
      <c r="L1096">
        <v>0.168492397481212</v>
      </c>
      <c r="O1096">
        <v>-1</v>
      </c>
      <c r="P1096">
        <v>1</v>
      </c>
      <c r="R1096">
        <v>1.1812080954641599E-2</v>
      </c>
      <c r="S1096">
        <v>2.0371926254325601E-3</v>
      </c>
    </row>
    <row r="1097" spans="2:19">
      <c r="B1097" s="5">
        <v>4.3145638420190604</v>
      </c>
      <c r="C1097" s="5">
        <v>3.0172637976033698</v>
      </c>
      <c r="E1097" s="5">
        <v>1.2973000444156999</v>
      </c>
      <c r="F1097" s="5">
        <v>1.10783901253385</v>
      </c>
      <c r="G1097">
        <v>1.1486716598909299</v>
      </c>
      <c r="I1097">
        <v>-2.3695756943296802</v>
      </c>
      <c r="J1097">
        <v>0.36648981213476201</v>
      </c>
      <c r="K1097">
        <v>0</v>
      </c>
      <c r="L1097">
        <v>0.168492397481212</v>
      </c>
      <c r="O1097">
        <v>0</v>
      </c>
      <c r="P1097">
        <v>0</v>
      </c>
      <c r="R1097">
        <v>1.1812080954641599E-2</v>
      </c>
      <c r="S1097">
        <v>0</v>
      </c>
    </row>
    <row r="1098" spans="2:19">
      <c r="B1098" s="5">
        <v>4.3029901913798199</v>
      </c>
      <c r="C1098" s="5">
        <v>3.0106258121439802</v>
      </c>
      <c r="E1098" s="5">
        <v>1.2923643792358299</v>
      </c>
      <c r="F1098" s="5">
        <v>1.0097930582836601</v>
      </c>
      <c r="G1098">
        <v>0.55422524610148804</v>
      </c>
      <c r="I1098">
        <v>-2.3695756943296802</v>
      </c>
      <c r="J1098">
        <v>0.36648981213476201</v>
      </c>
      <c r="K1098">
        <v>0</v>
      </c>
      <c r="L1098">
        <v>0.168492397481212</v>
      </c>
      <c r="O1098">
        <v>0</v>
      </c>
      <c r="P1098">
        <v>0</v>
      </c>
      <c r="R1098">
        <v>1.1812080954641599E-2</v>
      </c>
      <c r="S1098">
        <v>0</v>
      </c>
    </row>
    <row r="1099" spans="2:19">
      <c r="B1099" s="5">
        <v>4.2972527526244404</v>
      </c>
      <c r="C1099" s="5">
        <v>3.0027724333701298</v>
      </c>
      <c r="E1099" s="5">
        <v>1.29448031925431</v>
      </c>
      <c r="F1099" s="5">
        <v>1.0483880636810401</v>
      </c>
      <c r="G1099">
        <v>0.30324892044484902</v>
      </c>
      <c r="I1099">
        <v>-2.3695756943296802</v>
      </c>
      <c r="J1099">
        <v>0.36648981213476201</v>
      </c>
      <c r="K1099">
        <v>0</v>
      </c>
      <c r="L1099">
        <v>0.168492397481212</v>
      </c>
      <c r="O1099">
        <v>0</v>
      </c>
      <c r="P1099">
        <v>0</v>
      </c>
      <c r="R1099">
        <v>1.1812080954641599E-2</v>
      </c>
      <c r="S1099">
        <v>0</v>
      </c>
    </row>
    <row r="1100" spans="2:19">
      <c r="B1100" s="5">
        <v>4.2878794033827203</v>
      </c>
      <c r="C1100" s="5">
        <v>2.9976504327098898</v>
      </c>
      <c r="E1100" s="5">
        <v>1.29022897067283</v>
      </c>
      <c r="F1100" s="5">
        <v>0.94813843963814803</v>
      </c>
      <c r="G1100">
        <v>-0.18061896507056399</v>
      </c>
      <c r="I1100">
        <v>-2.3695756943296802</v>
      </c>
      <c r="J1100">
        <v>0.36648981213476201</v>
      </c>
      <c r="K1100">
        <v>0</v>
      </c>
      <c r="L1100">
        <v>0.168492397481212</v>
      </c>
      <c r="O1100">
        <v>0</v>
      </c>
      <c r="P1100">
        <v>0</v>
      </c>
      <c r="R1100">
        <v>1.1812080954641599E-2</v>
      </c>
      <c r="S1100">
        <v>0</v>
      </c>
    </row>
    <row r="1101" spans="2:19">
      <c r="B1101" s="5">
        <v>4.2935532804251997</v>
      </c>
      <c r="C1101" s="5">
        <v>2.98688323605462</v>
      </c>
      <c r="E1101" s="5">
        <v>1.3066700443705801</v>
      </c>
      <c r="F1101" s="5">
        <v>1.2359479773948701</v>
      </c>
      <c r="G1101">
        <v>3.1660583302935898E-2</v>
      </c>
      <c r="I1101">
        <v>-2.3537483423537102</v>
      </c>
      <c r="J1101">
        <v>0.373563805151647</v>
      </c>
      <c r="K1101">
        <v>0</v>
      </c>
      <c r="L1101">
        <v>0.133620023377305</v>
      </c>
      <c r="O1101">
        <v>0</v>
      </c>
      <c r="P1101">
        <v>0</v>
      </c>
      <c r="R1101">
        <v>1.1812080954641599E-2</v>
      </c>
      <c r="S1101">
        <v>0</v>
      </c>
    </row>
    <row r="1102" spans="2:19">
      <c r="B1102" s="5">
        <v>4.29481705622546</v>
      </c>
      <c r="C1102" s="5">
        <v>3.0156476395929599</v>
      </c>
      <c r="E1102" s="5">
        <v>1.2791694166325001</v>
      </c>
      <c r="F1102" s="5">
        <v>0.66581736099929301</v>
      </c>
      <c r="G1102">
        <v>-0.113135979844251</v>
      </c>
      <c r="I1102">
        <v>-2.3537483423537102</v>
      </c>
      <c r="J1102">
        <v>0.373563805151647</v>
      </c>
      <c r="K1102">
        <v>0</v>
      </c>
      <c r="L1102">
        <v>0.133620023377305</v>
      </c>
      <c r="O1102">
        <v>0</v>
      </c>
      <c r="P1102">
        <v>0</v>
      </c>
      <c r="R1102">
        <v>1.1812080954641599E-2</v>
      </c>
      <c r="S1102">
        <v>0</v>
      </c>
    </row>
    <row r="1103" spans="2:19">
      <c r="B1103" s="5">
        <v>4.2974459375506298</v>
      </c>
      <c r="C1103" s="5">
        <v>3.0125058079731102</v>
      </c>
      <c r="E1103" s="5">
        <v>1.28494012957753</v>
      </c>
      <c r="F1103" s="5">
        <v>0.76158447833011</v>
      </c>
      <c r="G1103">
        <v>5.7983170429675102E-2</v>
      </c>
      <c r="I1103">
        <v>-2.3537483423537102</v>
      </c>
      <c r="J1103">
        <v>0.373563805151647</v>
      </c>
      <c r="K1103">
        <v>0</v>
      </c>
      <c r="L1103">
        <v>0.133620023377305</v>
      </c>
      <c r="O1103">
        <v>0</v>
      </c>
      <c r="P1103">
        <v>0</v>
      </c>
      <c r="R1103">
        <v>1.1812080954641599E-2</v>
      </c>
      <c r="S1103">
        <v>0</v>
      </c>
    </row>
    <row r="1104" spans="2:19">
      <c r="B1104" s="5">
        <v>4.28290218980045</v>
      </c>
      <c r="C1104" s="5">
        <v>3.0147502793897498</v>
      </c>
      <c r="E1104" s="5">
        <v>1.2681519104107</v>
      </c>
      <c r="F1104" s="5">
        <v>0.37421692471242302</v>
      </c>
      <c r="G1104">
        <v>-0.77517173308362397</v>
      </c>
      <c r="I1104">
        <v>-2.3537483423537102</v>
      </c>
      <c r="J1104">
        <v>0.373563805151647</v>
      </c>
      <c r="K1104">
        <v>0</v>
      </c>
      <c r="L1104">
        <v>0.133620023377305</v>
      </c>
      <c r="O1104">
        <v>0</v>
      </c>
      <c r="P1104">
        <v>0</v>
      </c>
      <c r="R1104">
        <v>1.1812080954641599E-2</v>
      </c>
      <c r="S1104">
        <v>0</v>
      </c>
    </row>
    <row r="1105" spans="2:19">
      <c r="B1105" s="5">
        <v>4.2735863814891299</v>
      </c>
      <c r="C1105" s="5">
        <v>2.9811565621015998</v>
      </c>
      <c r="E1105" s="5">
        <v>1.2924298193875301</v>
      </c>
      <c r="F1105" s="5">
        <v>0.88900188234000899</v>
      </c>
      <c r="G1105">
        <v>-1.0461057776923901</v>
      </c>
      <c r="I1105">
        <v>-2.3537483423537102</v>
      </c>
      <c r="J1105">
        <v>0.373563805151647</v>
      </c>
      <c r="K1105">
        <v>0</v>
      </c>
      <c r="L1105">
        <v>0.133620023377305</v>
      </c>
      <c r="O1105">
        <v>0</v>
      </c>
      <c r="P1105">
        <v>0</v>
      </c>
      <c r="R1105">
        <v>1.1812080954641599E-2</v>
      </c>
      <c r="S1105">
        <v>0</v>
      </c>
    </row>
    <row r="1106" spans="2:19">
      <c r="B1106" s="5">
        <v>4.2799302304478397</v>
      </c>
      <c r="C1106" s="5">
        <v>2.9781689371733999</v>
      </c>
      <c r="E1106" s="5">
        <v>1.30176129327444</v>
      </c>
      <c r="F1106" s="5">
        <v>1.0680219811670799</v>
      </c>
      <c r="G1106">
        <v>-0.68610090428505099</v>
      </c>
      <c r="I1106">
        <v>-2.3422955270052501</v>
      </c>
      <c r="J1106">
        <v>0.37868261061712499</v>
      </c>
      <c r="K1106">
        <v>0</v>
      </c>
      <c r="L1106">
        <v>0.11575252929003101</v>
      </c>
      <c r="O1106">
        <v>0</v>
      </c>
      <c r="P1106">
        <v>0</v>
      </c>
      <c r="R1106">
        <v>1.1812080954641599E-2</v>
      </c>
      <c r="S1106">
        <v>0</v>
      </c>
    </row>
    <row r="1107" spans="2:19">
      <c r="B1107" s="5">
        <v>4.2783910194085504</v>
      </c>
      <c r="C1107" s="5">
        <v>2.98130368023519</v>
      </c>
      <c r="E1107" s="5">
        <v>1.2970873391733599</v>
      </c>
      <c r="F1107" s="5">
        <v>0.94269133151176898</v>
      </c>
      <c r="G1107">
        <v>-0.79284972524983899</v>
      </c>
      <c r="I1107">
        <v>-2.3422955270052501</v>
      </c>
      <c r="J1107">
        <v>0.37868261061712499</v>
      </c>
      <c r="K1107">
        <v>0</v>
      </c>
      <c r="L1107">
        <v>0.11575252929003101</v>
      </c>
      <c r="O1107">
        <v>0</v>
      </c>
      <c r="P1107">
        <v>0</v>
      </c>
      <c r="R1107">
        <v>1.1812080954641599E-2</v>
      </c>
      <c r="S1107">
        <v>0</v>
      </c>
    </row>
    <row r="1108" spans="2:19">
      <c r="B1108" s="5">
        <v>4.2768230511460104</v>
      </c>
      <c r="C1108" s="5">
        <v>3.0037550052066999</v>
      </c>
      <c r="E1108" s="5">
        <v>1.27306804593931</v>
      </c>
      <c r="F1108" s="5">
        <v>0.339446278012907</v>
      </c>
      <c r="G1108">
        <v>-1.02669937650397</v>
      </c>
      <c r="I1108">
        <v>-2.3422955270052501</v>
      </c>
      <c r="J1108">
        <v>0.37868261061712499</v>
      </c>
      <c r="K1108">
        <v>0</v>
      </c>
      <c r="L1108">
        <v>0.11575252929003101</v>
      </c>
      <c r="O1108">
        <v>0</v>
      </c>
      <c r="P1108">
        <v>0</v>
      </c>
      <c r="R1108">
        <v>1.1812080954641599E-2</v>
      </c>
      <c r="S1108">
        <v>0</v>
      </c>
    </row>
    <row r="1109" spans="2:19">
      <c r="B1109" s="5">
        <v>4.2880469443757203</v>
      </c>
      <c r="C1109" s="5">
        <v>3.0036657203781201</v>
      </c>
      <c r="E1109" s="5">
        <v>1.28438122399761</v>
      </c>
      <c r="F1109" s="5">
        <v>0.59764786803813996</v>
      </c>
      <c r="G1109">
        <v>-0.39620551268077198</v>
      </c>
      <c r="I1109">
        <v>-2.3422955270052501</v>
      </c>
      <c r="J1109">
        <v>0.37868261061712499</v>
      </c>
      <c r="K1109">
        <v>0</v>
      </c>
      <c r="L1109">
        <v>0.11575252929003101</v>
      </c>
      <c r="O1109">
        <v>0</v>
      </c>
      <c r="P1109">
        <v>0</v>
      </c>
      <c r="R1109">
        <v>1.1812080954641599E-2</v>
      </c>
      <c r="S1109">
        <v>0</v>
      </c>
    </row>
    <row r="1110" spans="2:19">
      <c r="B1110" s="5">
        <v>4.2851839061163997</v>
      </c>
      <c r="C1110" s="5">
        <v>3.0055093220679101</v>
      </c>
      <c r="E1110" s="5">
        <v>1.27967458404849</v>
      </c>
      <c r="F1110" s="5">
        <v>0.45200154865457298</v>
      </c>
      <c r="G1110">
        <v>-0.56886325093369305</v>
      </c>
      <c r="I1110">
        <v>-2.3422955270052501</v>
      </c>
      <c r="J1110">
        <v>0.37868261061712499</v>
      </c>
      <c r="K1110">
        <v>0</v>
      </c>
      <c r="L1110">
        <v>0.11575252929003101</v>
      </c>
      <c r="O1110">
        <v>0</v>
      </c>
      <c r="P1110">
        <v>0</v>
      </c>
      <c r="R1110">
        <v>1.1812080954641599E-2</v>
      </c>
      <c r="S1110">
        <v>0</v>
      </c>
    </row>
    <row r="1111" spans="2:19">
      <c r="B1111" s="5">
        <v>4.2907183117481003</v>
      </c>
      <c r="C1111" s="5">
        <v>3.0013116796796</v>
      </c>
      <c r="E1111" s="5">
        <v>1.28940663206849</v>
      </c>
      <c r="F1111" s="5">
        <v>0.69867103005592202</v>
      </c>
      <c r="G1111">
        <v>-0.24184313279574601</v>
      </c>
      <c r="I1111">
        <v>-2.7399052304106402</v>
      </c>
      <c r="J1111">
        <v>0.20097200750395999</v>
      </c>
      <c r="K1111">
        <v>0</v>
      </c>
      <c r="L1111">
        <v>0.19117314682401501</v>
      </c>
      <c r="O1111">
        <v>0</v>
      </c>
      <c r="P1111">
        <v>0</v>
      </c>
      <c r="R1111">
        <v>1.1812080954641599E-2</v>
      </c>
      <c r="S1111">
        <v>0</v>
      </c>
    </row>
    <row r="1112" spans="2:19">
      <c r="B1112" s="5">
        <v>4.3139137330427202</v>
      </c>
      <c r="C1112" s="5">
        <v>3.0201419192837502</v>
      </c>
      <c r="E1112" s="5">
        <v>1.29377181375897</v>
      </c>
      <c r="F1112" s="5">
        <v>0.82567211122486905</v>
      </c>
      <c r="G1112">
        <v>0.89429322306884296</v>
      </c>
      <c r="I1112">
        <v>-2.7399052304106402</v>
      </c>
      <c r="J1112">
        <v>0.20097200750395999</v>
      </c>
      <c r="K1112">
        <v>0</v>
      </c>
      <c r="L1112">
        <v>0.19117314682401501</v>
      </c>
      <c r="O1112">
        <v>0</v>
      </c>
      <c r="P1112">
        <v>0</v>
      </c>
      <c r="R1112">
        <v>1.1812080954641599E-2</v>
      </c>
      <c r="S1112">
        <v>0</v>
      </c>
    </row>
    <row r="1113" spans="2:19">
      <c r="B1113" s="5">
        <v>4.3266671899535103</v>
      </c>
      <c r="C1113" s="5">
        <v>3.06685687129715</v>
      </c>
      <c r="E1113" s="5">
        <v>1.2598103186563701</v>
      </c>
      <c r="F1113" s="5">
        <v>-0.27800165059618598</v>
      </c>
      <c r="G1113">
        <v>1.1159368365675799</v>
      </c>
      <c r="I1113">
        <v>-2.7399052304106402</v>
      </c>
      <c r="J1113">
        <v>0.20097200750395999</v>
      </c>
      <c r="K1113">
        <v>0</v>
      </c>
      <c r="L1113">
        <v>0.19117314682401501</v>
      </c>
      <c r="O1113">
        <v>0</v>
      </c>
      <c r="P1113">
        <v>0</v>
      </c>
      <c r="R1113">
        <v>1.1812080954641599E-2</v>
      </c>
      <c r="S1113">
        <v>0</v>
      </c>
    </row>
    <row r="1114" spans="2:19">
      <c r="B1114" s="5">
        <v>4.32878275492049</v>
      </c>
      <c r="C1114" s="5">
        <v>3.1066204833216302</v>
      </c>
      <c r="E1114" s="5">
        <v>1.22216227159886</v>
      </c>
      <c r="F1114" s="5">
        <v>-1.5770020461296901</v>
      </c>
      <c r="G1114">
        <v>0.79785309452407505</v>
      </c>
      <c r="I1114">
        <v>-2.7399052304106402</v>
      </c>
      <c r="J1114">
        <v>0.20097200750395999</v>
      </c>
      <c r="K1114">
        <v>0</v>
      </c>
      <c r="L1114">
        <v>0.19117314682401501</v>
      </c>
      <c r="O1114">
        <v>0</v>
      </c>
      <c r="P1114">
        <v>0</v>
      </c>
      <c r="R1114">
        <v>1.1812080954641599E-2</v>
      </c>
      <c r="S1114">
        <v>0</v>
      </c>
    </row>
    <row r="1115" spans="2:19">
      <c r="B1115" s="5">
        <v>4.3309254270996398</v>
      </c>
      <c r="C1115" s="5">
        <v>3.11805167101154</v>
      </c>
      <c r="E1115" s="5">
        <v>1.2128737560881</v>
      </c>
      <c r="F1115" s="5">
        <v>-1.9457476804370399</v>
      </c>
      <c r="G1115">
        <v>0.79537947319907598</v>
      </c>
      <c r="I1115">
        <v>-2.7399052304106402</v>
      </c>
      <c r="J1115">
        <v>0.20097200750395999</v>
      </c>
      <c r="K1115">
        <v>0</v>
      </c>
      <c r="L1115">
        <v>0.19117314682401501</v>
      </c>
      <c r="O1115">
        <v>0</v>
      </c>
      <c r="P1115">
        <v>0</v>
      </c>
      <c r="R1115">
        <v>1.1812080954641599E-2</v>
      </c>
      <c r="S1115">
        <v>0</v>
      </c>
    </row>
    <row r="1116" spans="2:19">
      <c r="B1116" s="5">
        <v>4.3304833090311199</v>
      </c>
      <c r="C1116" s="5">
        <v>3.1312984695612398</v>
      </c>
      <c r="E1116" s="5">
        <v>1.1991848394698801</v>
      </c>
      <c r="F1116" s="5">
        <v>-2.4239871101445298</v>
      </c>
      <c r="G1116">
        <v>-0.75743726414384105</v>
      </c>
      <c r="I1116">
        <v>-3.1021214713971799</v>
      </c>
      <c r="J1116">
        <v>0.103696584644909</v>
      </c>
      <c r="K1116">
        <v>1</v>
      </c>
      <c r="L1116">
        <v>0.354266132035296</v>
      </c>
      <c r="O1116">
        <v>0</v>
      </c>
      <c r="P1116">
        <v>0</v>
      </c>
      <c r="R1116">
        <v>1.1812080954641599E-2</v>
      </c>
      <c r="S1116">
        <v>0</v>
      </c>
    </row>
    <row r="1117" spans="2:19">
      <c r="B1117" s="5">
        <v>4.3323924894526202</v>
      </c>
      <c r="C1117" s="5">
        <v>3.1295373787158201</v>
      </c>
      <c r="E1117" s="5">
        <v>1.2028551107368</v>
      </c>
      <c r="F1117" s="5">
        <v>-2.4180642767505498</v>
      </c>
      <c r="G1117">
        <v>-0.60161323801011701</v>
      </c>
      <c r="I1117">
        <v>-3.1021214713971799</v>
      </c>
      <c r="J1117">
        <v>0.103696584644909</v>
      </c>
      <c r="K1117">
        <v>1</v>
      </c>
      <c r="L1117">
        <v>0.354266132035296</v>
      </c>
      <c r="O1117">
        <v>0</v>
      </c>
      <c r="P1117">
        <v>0</v>
      </c>
      <c r="R1117">
        <v>1.1812080954641599E-2</v>
      </c>
      <c r="S1117">
        <v>0</v>
      </c>
    </row>
    <row r="1118" spans="2:19">
      <c r="B1118" s="5">
        <v>4.3346454149758697</v>
      </c>
      <c r="C1118" s="5">
        <v>3.14502258949708</v>
      </c>
      <c r="E1118" s="5">
        <v>1.1896228254787899</v>
      </c>
      <c r="F1118" s="5">
        <v>-2.74545778024889</v>
      </c>
      <c r="G1118">
        <v>-0.80049121158630199</v>
      </c>
      <c r="I1118">
        <v>-3.1021214713971799</v>
      </c>
      <c r="J1118">
        <v>0.103696584644909</v>
      </c>
      <c r="K1118">
        <v>1</v>
      </c>
      <c r="L1118">
        <v>0.354266132035296</v>
      </c>
      <c r="O1118">
        <v>0</v>
      </c>
      <c r="P1118">
        <v>0</v>
      </c>
      <c r="R1118">
        <v>1.1812080954641599E-2</v>
      </c>
      <c r="S1118">
        <v>0</v>
      </c>
    </row>
    <row r="1119" spans="2:19">
      <c r="B1119" s="5">
        <v>4.3403657467142303</v>
      </c>
      <c r="C1119" s="5">
        <v>3.1490325919264102</v>
      </c>
      <c r="E1119" s="5">
        <v>1.1913331547878201</v>
      </c>
      <c r="F1119" s="5">
        <v>-2.5213639663194298</v>
      </c>
      <c r="G1119">
        <v>-0.53599048157124096</v>
      </c>
      <c r="I1119">
        <v>-3.1021214713971799</v>
      </c>
      <c r="J1119">
        <v>0.103696584644909</v>
      </c>
      <c r="K1119">
        <v>1</v>
      </c>
      <c r="L1119">
        <v>0.354266132035296</v>
      </c>
      <c r="O1119">
        <v>0</v>
      </c>
      <c r="P1119">
        <v>0</v>
      </c>
      <c r="R1119">
        <v>1.1812080954641599E-2</v>
      </c>
      <c r="S1119">
        <v>0</v>
      </c>
    </row>
    <row r="1120" spans="2:19">
      <c r="B1120" s="5">
        <v>4.3168679212568302</v>
      </c>
      <c r="C1120" s="5">
        <v>3.1451603910458399</v>
      </c>
      <c r="E1120" s="5">
        <v>1.1717075302109901</v>
      </c>
      <c r="F1120" s="5">
        <v>-2.9146106949387098</v>
      </c>
      <c r="G1120">
        <v>-1.8970901831793101</v>
      </c>
      <c r="I1120">
        <v>-3.1021214713971799</v>
      </c>
      <c r="J1120">
        <v>0.103696584644909</v>
      </c>
      <c r="K1120">
        <v>1</v>
      </c>
      <c r="L1120">
        <v>0.354266132035296</v>
      </c>
      <c r="O1120">
        <v>0</v>
      </c>
      <c r="P1120">
        <v>0</v>
      </c>
      <c r="R1120">
        <v>1.1812080954641599E-2</v>
      </c>
      <c r="S1120">
        <v>0</v>
      </c>
    </row>
    <row r="1121" spans="2:19">
      <c r="B1121" s="5">
        <v>4.3100592544330496</v>
      </c>
      <c r="C1121" s="5">
        <v>3.1273042477714599</v>
      </c>
      <c r="E1121" s="5">
        <v>1.1827550066615999</v>
      </c>
      <c r="F1121" s="5">
        <v>-2.4046837400869698</v>
      </c>
      <c r="G1121">
        <v>-2.1008274297959502</v>
      </c>
      <c r="I1121">
        <v>-2.76114112833445</v>
      </c>
      <c r="J1121">
        <v>0.19390317031267701</v>
      </c>
      <c r="K1121">
        <v>1</v>
      </c>
      <c r="L1121">
        <v>0.33733922359026203</v>
      </c>
      <c r="O1121">
        <v>0</v>
      </c>
      <c r="P1121">
        <v>0</v>
      </c>
      <c r="R1121">
        <v>1.1812080954641599E-2</v>
      </c>
      <c r="S1121">
        <v>0</v>
      </c>
    </row>
    <row r="1122" spans="2:19">
      <c r="B1122" s="5">
        <v>4.3069649386393198</v>
      </c>
      <c r="C1122" s="5">
        <v>3.11322637858505</v>
      </c>
      <c r="E1122" s="5">
        <v>1.19373856005427</v>
      </c>
      <c r="F1122" s="5">
        <v>-1.9757351191597301</v>
      </c>
      <c r="G1122">
        <v>-1.98935471336167</v>
      </c>
      <c r="I1122">
        <v>-2.76114112833445</v>
      </c>
      <c r="J1122">
        <v>0.19390317031267701</v>
      </c>
      <c r="K1122">
        <v>1</v>
      </c>
      <c r="L1122">
        <v>0.33733922359026203</v>
      </c>
      <c r="O1122">
        <v>0</v>
      </c>
      <c r="P1122">
        <v>0</v>
      </c>
      <c r="R1122">
        <v>1.1812080954641599E-2</v>
      </c>
      <c r="S1122">
        <v>0</v>
      </c>
    </row>
    <row r="1123" spans="2:19">
      <c r="B1123" s="5">
        <v>4.2986518191900203</v>
      </c>
      <c r="C1123" s="5">
        <v>3.1099757189118402</v>
      </c>
      <c r="E1123" s="5">
        <v>1.1886761002781701</v>
      </c>
      <c r="F1123" s="5">
        <v>-2.0065163138700099</v>
      </c>
      <c r="G1123">
        <v>-2.47551353445043</v>
      </c>
      <c r="I1123">
        <v>-2.76114112833445</v>
      </c>
      <c r="J1123">
        <v>0.19390317031267701</v>
      </c>
      <c r="K1123">
        <v>1</v>
      </c>
      <c r="L1123">
        <v>0.33733922359026203</v>
      </c>
      <c r="O1123">
        <v>0</v>
      </c>
      <c r="P1123">
        <v>0</v>
      </c>
      <c r="R1123">
        <v>1.1812080954641599E-2</v>
      </c>
      <c r="S1123">
        <v>0</v>
      </c>
    </row>
    <row r="1124" spans="2:19">
      <c r="B1124" s="5">
        <v>4.2933142663638897</v>
      </c>
      <c r="C1124" s="5">
        <v>3.1219815911126099</v>
      </c>
      <c r="E1124" s="5">
        <v>1.17133267525128</v>
      </c>
      <c r="F1124" s="5">
        <v>-2.3348128888789801</v>
      </c>
      <c r="G1124">
        <v>-3.10793071728818</v>
      </c>
      <c r="I1124">
        <v>-2.76114112833445</v>
      </c>
      <c r="J1124">
        <v>0.19390317031267701</v>
      </c>
      <c r="K1124">
        <v>1</v>
      </c>
      <c r="L1124">
        <v>0.33733922359026203</v>
      </c>
      <c r="O1124">
        <v>0</v>
      </c>
      <c r="P1124">
        <v>0</v>
      </c>
      <c r="R1124">
        <v>1.1812080954641599E-2</v>
      </c>
      <c r="S1124">
        <v>0</v>
      </c>
    </row>
    <row r="1125" spans="2:19">
      <c r="B1125" s="5">
        <v>4.2897564543850599</v>
      </c>
      <c r="C1125" s="5">
        <v>3.1173081074490701</v>
      </c>
      <c r="E1125" s="5">
        <v>1.1724483469359901</v>
      </c>
      <c r="F1125" s="5">
        <v>-2.1807486924527102</v>
      </c>
      <c r="G1125">
        <v>-3.24140295068025</v>
      </c>
      <c r="I1125">
        <v>-2.76114112833445</v>
      </c>
      <c r="J1125">
        <v>0.19390317031267701</v>
      </c>
      <c r="K1125">
        <v>1</v>
      </c>
      <c r="L1125">
        <v>0.33733922359026203</v>
      </c>
      <c r="O1125">
        <v>0</v>
      </c>
      <c r="P1125">
        <v>0</v>
      </c>
      <c r="R1125">
        <v>1.1812080954641599E-2</v>
      </c>
      <c r="S1125">
        <v>0</v>
      </c>
    </row>
    <row r="1126" spans="2:19">
      <c r="B1126" s="5">
        <v>4.2937089502907</v>
      </c>
      <c r="C1126" s="5">
        <v>3.1050574196679799</v>
      </c>
      <c r="E1126" s="5">
        <v>1.1886515306227099</v>
      </c>
      <c r="F1126" s="5">
        <v>-1.7102144575848099</v>
      </c>
      <c r="G1126">
        <v>-2.0099411463930799</v>
      </c>
      <c r="I1126">
        <v>-2.9507035684554199</v>
      </c>
      <c r="J1126">
        <v>0.13878795814867401</v>
      </c>
      <c r="K1126">
        <v>1</v>
      </c>
      <c r="L1126">
        <v>0.25278428683624399</v>
      </c>
      <c r="O1126">
        <v>0</v>
      </c>
      <c r="P1126">
        <v>0</v>
      </c>
      <c r="R1126">
        <v>1.1812080954641599E-2</v>
      </c>
      <c r="S1126">
        <v>0</v>
      </c>
    </row>
    <row r="1127" spans="2:19">
      <c r="B1127" s="5">
        <v>4.2946751998711497</v>
      </c>
      <c r="C1127" s="5">
        <v>3.09407421655267</v>
      </c>
      <c r="E1127" s="5">
        <v>1.2006009833184801</v>
      </c>
      <c r="F1127" s="5">
        <v>-1.38482132006792</v>
      </c>
      <c r="G1127">
        <v>-1.7718234589233699</v>
      </c>
      <c r="I1127">
        <v>-2.9507035684554199</v>
      </c>
      <c r="J1127">
        <v>0.13878795814867401</v>
      </c>
      <c r="K1127">
        <v>1</v>
      </c>
      <c r="L1127">
        <v>0.25278428683624399</v>
      </c>
      <c r="O1127">
        <v>0</v>
      </c>
      <c r="P1127">
        <v>0</v>
      </c>
      <c r="R1127">
        <v>1.1812080954641599E-2</v>
      </c>
      <c r="S1127">
        <v>0</v>
      </c>
    </row>
    <row r="1128" spans="2:19">
      <c r="B1128" s="5">
        <v>4.2948920682785703</v>
      </c>
      <c r="C1128" s="5">
        <v>3.0878008413703801</v>
      </c>
      <c r="E1128" s="5">
        <v>1.2070912269081799</v>
      </c>
      <c r="F1128" s="5">
        <v>-1.2008681387014299</v>
      </c>
      <c r="G1128">
        <v>-1.6571314675069999</v>
      </c>
      <c r="I1128">
        <v>-2.9507035684554199</v>
      </c>
      <c r="J1128">
        <v>0.13878795814867401</v>
      </c>
      <c r="K1128">
        <v>1</v>
      </c>
      <c r="L1128">
        <v>0.25278428683624399</v>
      </c>
      <c r="O1128">
        <v>0</v>
      </c>
      <c r="P1128">
        <v>0</v>
      </c>
      <c r="R1128">
        <v>1.1812080954641599E-2</v>
      </c>
      <c r="S1128">
        <v>0</v>
      </c>
    </row>
    <row r="1129" spans="2:19">
      <c r="B1129" s="5">
        <v>4.2969955683014698</v>
      </c>
      <c r="C1129" s="5">
        <v>3.08088191859567</v>
      </c>
      <c r="E1129" s="5">
        <v>1.2161136497058</v>
      </c>
      <c r="F1129" s="5">
        <v>-0.96016492615046001</v>
      </c>
      <c r="G1129">
        <v>-1.41202387925526</v>
      </c>
      <c r="I1129">
        <v>-2.9507035684554199</v>
      </c>
      <c r="J1129">
        <v>0.13878795814867401</v>
      </c>
      <c r="K1129">
        <v>1</v>
      </c>
      <c r="L1129">
        <v>0.25278428683624399</v>
      </c>
      <c r="O1129">
        <v>0</v>
      </c>
      <c r="P1129">
        <v>0</v>
      </c>
      <c r="R1129">
        <v>1.1812080954641599E-2</v>
      </c>
      <c r="S1129">
        <v>0</v>
      </c>
    </row>
    <row r="1130" spans="2:19">
      <c r="B1130" s="5">
        <v>4.2927650004807996</v>
      </c>
      <c r="C1130" s="5">
        <v>3.0737298143757199</v>
      </c>
      <c r="E1130" s="5">
        <v>1.2190351861050901</v>
      </c>
      <c r="F1130" s="5">
        <v>-0.86328242871160898</v>
      </c>
      <c r="G1130">
        <v>-1.56615894544391</v>
      </c>
      <c r="I1130">
        <v>-2.9507035684554199</v>
      </c>
      <c r="J1130">
        <v>0.13878795814867401</v>
      </c>
      <c r="K1130">
        <v>1</v>
      </c>
      <c r="L1130">
        <v>0.25278428683624399</v>
      </c>
      <c r="O1130">
        <v>0</v>
      </c>
      <c r="P1130">
        <v>0</v>
      </c>
      <c r="R1130">
        <v>1.1812080954641599E-2</v>
      </c>
      <c r="S1130">
        <v>0</v>
      </c>
    </row>
    <row r="1131" spans="2:19">
      <c r="B1131" s="5">
        <v>4.2846094867703703</v>
      </c>
      <c r="C1131" s="5">
        <v>3.0474277370606999</v>
      </c>
      <c r="E1131" s="5">
        <v>1.23718174970967</v>
      </c>
      <c r="F1131" s="5">
        <v>-0.42510094925699998</v>
      </c>
      <c r="G1131">
        <v>-1.5690478871895901</v>
      </c>
      <c r="I1131">
        <v>-2.4710054214367401</v>
      </c>
      <c r="J1131">
        <v>0.32115606443338701</v>
      </c>
      <c r="K1131">
        <v>0</v>
      </c>
      <c r="L1131">
        <v>0.22424877987404099</v>
      </c>
      <c r="O1131">
        <v>0</v>
      </c>
      <c r="P1131">
        <v>0</v>
      </c>
      <c r="R1131">
        <v>1.1812080954641599E-2</v>
      </c>
      <c r="S1131">
        <v>0</v>
      </c>
    </row>
    <row r="1132" spans="2:19">
      <c r="B1132" s="5">
        <v>4.28758407837541</v>
      </c>
      <c r="C1132" s="5">
        <v>3.0566062760371899</v>
      </c>
      <c r="E1132" s="5">
        <v>1.2309778023382201</v>
      </c>
      <c r="F1132" s="5">
        <v>-0.55118521160513001</v>
      </c>
      <c r="G1132">
        <v>-1.50817393516507</v>
      </c>
      <c r="I1132">
        <v>-2.4710054214367401</v>
      </c>
      <c r="J1132">
        <v>0.32115606443338701</v>
      </c>
      <c r="K1132">
        <v>0</v>
      </c>
      <c r="L1132">
        <v>0.22424877987404099</v>
      </c>
      <c r="O1132">
        <v>0</v>
      </c>
      <c r="P1132">
        <v>0</v>
      </c>
      <c r="R1132">
        <v>1.1812080954641599E-2</v>
      </c>
      <c r="S1132">
        <v>0</v>
      </c>
    </row>
    <row r="1133" spans="2:19">
      <c r="B1133" s="5">
        <v>4.3037515305350196</v>
      </c>
      <c r="C1133" s="5">
        <v>3.06201146634326</v>
      </c>
      <c r="E1133" s="5">
        <v>1.24174006419176</v>
      </c>
      <c r="F1133" s="5">
        <v>-0.28891820805566998</v>
      </c>
      <c r="G1133">
        <v>-0.51463949788165597</v>
      </c>
      <c r="I1133">
        <v>-2.4710054214367401</v>
      </c>
      <c r="J1133">
        <v>0.32115606443338701</v>
      </c>
      <c r="K1133">
        <v>0</v>
      </c>
      <c r="L1133">
        <v>0.22424877987404099</v>
      </c>
      <c r="O1133">
        <v>0</v>
      </c>
      <c r="P1133">
        <v>0</v>
      </c>
      <c r="R1133">
        <v>1.1812080954641599E-2</v>
      </c>
      <c r="S1133">
        <v>0</v>
      </c>
    </row>
    <row r="1134" spans="2:19">
      <c r="B1134" s="5">
        <v>4.3124380500708099</v>
      </c>
      <c r="C1134" s="5">
        <v>3.0783670036484598</v>
      </c>
      <c r="E1134" s="5">
        <v>1.2340710464223501</v>
      </c>
      <c r="F1134" s="5">
        <v>-0.45844114565597099</v>
      </c>
      <c r="G1134">
        <v>-0.18122285816782799</v>
      </c>
      <c r="I1134">
        <v>-2.4710054214367401</v>
      </c>
      <c r="J1134">
        <v>0.32115606443338701</v>
      </c>
      <c r="K1134">
        <v>0</v>
      </c>
      <c r="L1134">
        <v>0.22424877987404099</v>
      </c>
      <c r="O1134">
        <v>0</v>
      </c>
      <c r="P1134">
        <v>0</v>
      </c>
      <c r="R1134">
        <v>1.1812080954641599E-2</v>
      </c>
      <c r="S1134">
        <v>0</v>
      </c>
    </row>
    <row r="1135" spans="2:19">
      <c r="B1135" s="5">
        <v>4.3223960498888898</v>
      </c>
      <c r="C1135" s="5">
        <v>3.0890222322669998</v>
      </c>
      <c r="E1135" s="5">
        <v>1.2333738176219</v>
      </c>
      <c r="F1135" s="5">
        <v>-0.470307087548759</v>
      </c>
      <c r="G1135">
        <v>0.32158351459594298</v>
      </c>
      <c r="I1135">
        <v>-2.4710054214367401</v>
      </c>
      <c r="J1135">
        <v>0.32115606443338701</v>
      </c>
      <c r="K1135">
        <v>0</v>
      </c>
      <c r="L1135">
        <v>0.22424877987404099</v>
      </c>
      <c r="O1135">
        <v>0</v>
      </c>
      <c r="P1135">
        <v>0</v>
      </c>
      <c r="R1135">
        <v>1.1812080954641599E-2</v>
      </c>
      <c r="S1135">
        <v>0</v>
      </c>
    </row>
    <row r="1136" spans="2:19">
      <c r="B1136" s="5">
        <v>4.3219634177402302</v>
      </c>
      <c r="C1136" s="5">
        <v>3.0773537343407402</v>
      </c>
      <c r="E1136" s="5">
        <v>1.24460968339949</v>
      </c>
      <c r="F1136" s="5">
        <v>-0.20672394838640601</v>
      </c>
      <c r="G1136">
        <v>0.83312113989227099</v>
      </c>
      <c r="I1136">
        <v>-2.5569881027908199</v>
      </c>
      <c r="J1136">
        <v>0.28272633289049098</v>
      </c>
      <c r="K1136">
        <v>0</v>
      </c>
      <c r="L1136">
        <v>0.21932606092486701</v>
      </c>
      <c r="O1136">
        <v>0</v>
      </c>
      <c r="P1136">
        <v>0</v>
      </c>
      <c r="R1136">
        <v>1.1812080954641599E-2</v>
      </c>
      <c r="S1136">
        <v>0</v>
      </c>
    </row>
    <row r="1137" spans="2:19">
      <c r="B1137" s="5">
        <v>4.3219209406911103</v>
      </c>
      <c r="C1137" s="5">
        <v>3.0996462434688201</v>
      </c>
      <c r="E1137" s="5">
        <v>1.22227469722228</v>
      </c>
      <c r="F1137" s="5">
        <v>-0.71329499068253699</v>
      </c>
      <c r="G1137">
        <v>0.48782050856769399</v>
      </c>
      <c r="I1137">
        <v>-2.5569881027908199</v>
      </c>
      <c r="J1137">
        <v>0.28272633289049098</v>
      </c>
      <c r="K1137">
        <v>0</v>
      </c>
      <c r="L1137">
        <v>0.21932606092486701</v>
      </c>
      <c r="O1137">
        <v>0</v>
      </c>
      <c r="P1137">
        <v>0</v>
      </c>
      <c r="R1137">
        <v>1.1812080954641599E-2</v>
      </c>
      <c r="S1137">
        <v>0</v>
      </c>
    </row>
    <row r="1138" spans="2:19">
      <c r="B1138" s="5">
        <v>4.3420818594509196</v>
      </c>
      <c r="C1138" s="5">
        <v>3.08980987586486</v>
      </c>
      <c r="E1138" s="5">
        <v>1.2522719835860501</v>
      </c>
      <c r="F1138" s="5">
        <v>-1.33605085481727E-2</v>
      </c>
      <c r="G1138">
        <v>2.0504369124360302</v>
      </c>
      <c r="I1138">
        <v>-2.5569881027908199</v>
      </c>
      <c r="J1138">
        <v>0.28272633289049098</v>
      </c>
      <c r="K1138">
        <v>0</v>
      </c>
      <c r="L1138">
        <v>0.21932606092486701</v>
      </c>
      <c r="O1138">
        <v>0</v>
      </c>
      <c r="P1138">
        <v>0</v>
      </c>
      <c r="R1138">
        <v>1.1812080954641599E-2</v>
      </c>
      <c r="S1138">
        <v>0</v>
      </c>
    </row>
    <row r="1139" spans="2:19">
      <c r="B1139" s="5">
        <v>4.3447984351462496</v>
      </c>
      <c r="C1139" s="5">
        <v>3.0957314428444498</v>
      </c>
      <c r="E1139" s="5">
        <v>1.2490669923018001</v>
      </c>
      <c r="F1139" s="5">
        <v>-8.5593566557375295E-2</v>
      </c>
      <c r="G1139">
        <v>2.1497057833731801</v>
      </c>
      <c r="I1139">
        <v>-2.5569881027908199</v>
      </c>
      <c r="J1139">
        <v>0.28272633289049098</v>
      </c>
      <c r="K1139">
        <v>0</v>
      </c>
      <c r="L1139">
        <v>0.21932606092486701</v>
      </c>
      <c r="O1139">
        <v>0</v>
      </c>
      <c r="P1139">
        <v>0</v>
      </c>
      <c r="R1139">
        <v>1.1812080954641599E-2</v>
      </c>
      <c r="S1139">
        <v>0</v>
      </c>
    </row>
    <row r="1140" spans="2:19">
      <c r="B1140" s="5">
        <v>4.3583382676600797</v>
      </c>
      <c r="C1140" s="5">
        <v>3.09699741460151</v>
      </c>
      <c r="E1140" s="5">
        <v>1.2613408530585699</v>
      </c>
      <c r="F1140" s="5">
        <v>0.19264254517471099</v>
      </c>
      <c r="G1140">
        <v>3.07825751840508</v>
      </c>
      <c r="I1140">
        <v>-2.5569881027908199</v>
      </c>
      <c r="J1140">
        <v>0.28272633289049098</v>
      </c>
      <c r="K1140">
        <v>0</v>
      </c>
      <c r="L1140">
        <v>0.21932606092486701</v>
      </c>
      <c r="O1140">
        <v>0</v>
      </c>
      <c r="P1140">
        <v>0</v>
      </c>
      <c r="R1140">
        <v>1.1812080954641599E-2</v>
      </c>
      <c r="S1140">
        <v>0</v>
      </c>
    </row>
    <row r="1141" spans="2:19">
      <c r="B1141" s="5">
        <v>4.3019087158387199</v>
      </c>
      <c r="C1141" s="5">
        <v>3.11011843524998</v>
      </c>
      <c r="E1141" s="5">
        <v>1.1917902805887399</v>
      </c>
      <c r="F1141" s="5">
        <v>-1.3942391513288299</v>
      </c>
      <c r="G1141">
        <v>-1.18570398034303</v>
      </c>
      <c r="I1141">
        <v>-3.3829628190520502</v>
      </c>
      <c r="J1141">
        <v>5.7384101186891003E-2</v>
      </c>
      <c r="K1141">
        <v>1</v>
      </c>
      <c r="L1141">
        <v>0.241812136510344</v>
      </c>
      <c r="O1141">
        <v>0</v>
      </c>
      <c r="P1141">
        <v>0</v>
      </c>
      <c r="R1141">
        <v>1.1812080954641599E-2</v>
      </c>
      <c r="S1141">
        <v>0</v>
      </c>
    </row>
    <row r="1142" spans="2:19">
      <c r="B1142" s="5">
        <v>4.3060199380061697</v>
      </c>
      <c r="C1142" s="5">
        <v>3.0654635390276601</v>
      </c>
      <c r="E1142" s="5">
        <v>1.24055639897851</v>
      </c>
      <c r="F1142" s="5">
        <v>-0.272667808231978</v>
      </c>
      <c r="G1142">
        <v>-0.24762248806488199</v>
      </c>
      <c r="I1142">
        <v>-3.3829628190520502</v>
      </c>
      <c r="J1142">
        <v>5.7384101186891003E-2</v>
      </c>
      <c r="K1142">
        <v>1</v>
      </c>
      <c r="L1142">
        <v>0.241812136510344</v>
      </c>
      <c r="O1142">
        <v>0</v>
      </c>
      <c r="P1142">
        <v>0</v>
      </c>
      <c r="R1142">
        <v>1.1812080954641599E-2</v>
      </c>
      <c r="S1142">
        <v>0</v>
      </c>
    </row>
    <row r="1143" spans="2:19">
      <c r="B1143" s="5">
        <v>4.3077892310673498</v>
      </c>
      <c r="C1143" s="5">
        <v>3.07022267257324</v>
      </c>
      <c r="E1143" s="5">
        <v>1.23756655849411</v>
      </c>
      <c r="F1143" s="5">
        <v>-0.32050324952042403</v>
      </c>
      <c r="G1143">
        <v>-0.20870845804042701</v>
      </c>
      <c r="I1143">
        <v>-3.3829628190520502</v>
      </c>
      <c r="J1143">
        <v>5.7384101186891003E-2</v>
      </c>
      <c r="K1143">
        <v>1</v>
      </c>
      <c r="L1143">
        <v>0.241812136510344</v>
      </c>
      <c r="O1143">
        <v>0</v>
      </c>
      <c r="P1143">
        <v>0</v>
      </c>
      <c r="R1143">
        <v>1.1812080954641599E-2</v>
      </c>
      <c r="S1143">
        <v>0</v>
      </c>
    </row>
    <row r="1144" spans="2:19">
      <c r="B1144" s="5">
        <v>4.3074539391683704</v>
      </c>
      <c r="C1144" s="5">
        <v>3.0774597151122398</v>
      </c>
      <c r="E1144" s="5">
        <v>1.2299942240561299</v>
      </c>
      <c r="F1144" s="5">
        <v>-0.47218211412760502</v>
      </c>
      <c r="G1144">
        <v>-0.33991353119596301</v>
      </c>
      <c r="I1144">
        <v>-3.3829628190520502</v>
      </c>
      <c r="J1144">
        <v>5.7384101186891003E-2</v>
      </c>
      <c r="K1144">
        <v>1</v>
      </c>
      <c r="L1144">
        <v>0.241812136510344</v>
      </c>
      <c r="O1144">
        <v>0</v>
      </c>
      <c r="P1144">
        <v>0</v>
      </c>
      <c r="R1144">
        <v>1.1812080954641599E-2</v>
      </c>
      <c r="S1144">
        <v>0</v>
      </c>
    </row>
    <row r="1145" spans="2:19">
      <c r="B1145" s="5">
        <v>4.2999838030854196</v>
      </c>
      <c r="C1145" s="5">
        <v>2.9948018408356898</v>
      </c>
      <c r="E1145" s="5">
        <v>1.30518196224974</v>
      </c>
      <c r="F1145" s="5">
        <v>1.2776753516001</v>
      </c>
      <c r="G1145">
        <v>0.44767940952497998</v>
      </c>
      <c r="I1145">
        <v>-3.3829628190520502</v>
      </c>
      <c r="J1145">
        <v>5.7384101186891003E-2</v>
      </c>
      <c r="K1145">
        <v>1</v>
      </c>
      <c r="L1145">
        <v>0.241812136510344</v>
      </c>
      <c r="O1145">
        <v>0</v>
      </c>
      <c r="P1145">
        <v>0</v>
      </c>
      <c r="R1145">
        <v>1.1812080954641599E-2</v>
      </c>
      <c r="S1145">
        <v>0</v>
      </c>
    </row>
    <row r="1146" spans="2:19">
      <c r="B1146" s="5">
        <v>4.2986599712753204</v>
      </c>
      <c r="C1146" s="5">
        <v>2.9913577191279699</v>
      </c>
      <c r="E1146" s="5">
        <v>1.3073022521473501</v>
      </c>
      <c r="F1146" s="5">
        <v>1.3275690823416599</v>
      </c>
      <c r="G1146">
        <v>0.35821723471932598</v>
      </c>
      <c r="I1146">
        <v>-3.09446831287186</v>
      </c>
      <c r="J1146">
        <v>0.10536874828005099</v>
      </c>
      <c r="K1146">
        <v>1</v>
      </c>
      <c r="L1146">
        <v>0.229852470540615</v>
      </c>
      <c r="O1146">
        <v>0</v>
      </c>
      <c r="P1146">
        <v>0</v>
      </c>
      <c r="R1146">
        <v>1.1812080954641599E-2</v>
      </c>
      <c r="S1146">
        <v>0</v>
      </c>
    </row>
    <row r="1147" spans="2:19">
      <c r="B1147" s="5">
        <v>4.2994110366213896</v>
      </c>
      <c r="C1147" s="5">
        <v>2.98660070742149</v>
      </c>
      <c r="E1147" s="5">
        <v>1.3128103291999</v>
      </c>
      <c r="F1147" s="5">
        <v>1.45257910209345</v>
      </c>
      <c r="G1147">
        <v>0.47757194273360998</v>
      </c>
      <c r="I1147">
        <v>-3.09446831287186</v>
      </c>
      <c r="J1147">
        <v>0.10536874828005099</v>
      </c>
      <c r="K1147">
        <v>1</v>
      </c>
      <c r="L1147">
        <v>0.229852470540615</v>
      </c>
      <c r="O1147">
        <v>0</v>
      </c>
      <c r="P1147">
        <v>0</v>
      </c>
      <c r="R1147">
        <v>1.1812080954641599E-2</v>
      </c>
      <c r="S1147">
        <v>0</v>
      </c>
    </row>
    <row r="1148" spans="2:19">
      <c r="B1148" s="5">
        <v>4.2963707022903899</v>
      </c>
      <c r="C1148" s="5">
        <v>2.9609441220682702</v>
      </c>
      <c r="E1148" s="5">
        <v>1.3354265802221199</v>
      </c>
      <c r="F1148" s="5">
        <v>1.9183973953970199</v>
      </c>
      <c r="G1148">
        <v>0.66243954088813195</v>
      </c>
      <c r="I1148">
        <v>-3.09446831287186</v>
      </c>
      <c r="J1148">
        <v>0.10536874828005099</v>
      </c>
      <c r="K1148">
        <v>1</v>
      </c>
      <c r="L1148">
        <v>0.229852470540615</v>
      </c>
      <c r="O1148">
        <v>0</v>
      </c>
      <c r="P1148">
        <v>0</v>
      </c>
      <c r="R1148">
        <v>1.1812080954641599E-2</v>
      </c>
      <c r="S1148">
        <v>0</v>
      </c>
    </row>
    <row r="1149" spans="2:19">
      <c r="B1149" s="5">
        <v>4.3013194354413899</v>
      </c>
      <c r="C1149" s="5">
        <v>2.9440704902301</v>
      </c>
      <c r="E1149" s="5">
        <v>1.3572489452112899</v>
      </c>
      <c r="F1149" s="5">
        <v>2.2915559582824598</v>
      </c>
      <c r="G1149">
        <v>1.2336398434943701</v>
      </c>
      <c r="I1149">
        <v>-3.09446831287186</v>
      </c>
      <c r="J1149">
        <v>0.10536874828005099</v>
      </c>
      <c r="K1149">
        <v>1</v>
      </c>
      <c r="L1149">
        <v>0.229852470540615</v>
      </c>
      <c r="O1149">
        <v>0</v>
      </c>
      <c r="P1149">
        <v>0</v>
      </c>
      <c r="R1149">
        <v>1.1812080954641599E-2</v>
      </c>
      <c r="S1149">
        <v>0</v>
      </c>
    </row>
    <row r="1150" spans="2:19">
      <c r="B1150" s="5">
        <v>4.3051671883768199</v>
      </c>
      <c r="C1150" s="5">
        <v>2.9546081500640402</v>
      </c>
      <c r="E1150" s="5">
        <v>1.3505590383127799</v>
      </c>
      <c r="F1150" s="5">
        <v>2.0524761176794599</v>
      </c>
      <c r="G1150">
        <v>1.3258923394865401</v>
      </c>
      <c r="I1150">
        <v>-3.09446831287186</v>
      </c>
      <c r="J1150">
        <v>0.10536874828005099</v>
      </c>
      <c r="K1150">
        <v>1</v>
      </c>
      <c r="L1150">
        <v>0.229852470540615</v>
      </c>
      <c r="O1150">
        <v>0</v>
      </c>
      <c r="P1150">
        <v>0</v>
      </c>
      <c r="R1150">
        <v>1.1812080954641599E-2</v>
      </c>
      <c r="S1150">
        <v>0</v>
      </c>
    </row>
    <row r="1151" spans="2:19">
      <c r="B1151" s="5">
        <v>4.3019980935666702</v>
      </c>
      <c r="C1151" s="5">
        <v>2.9526212027632499</v>
      </c>
      <c r="E1151" s="5">
        <v>1.34937689080342</v>
      </c>
      <c r="F1151" s="5">
        <v>1.9542122388954399</v>
      </c>
      <c r="G1151">
        <v>0.67137754841077701</v>
      </c>
      <c r="I1151">
        <v>-2.7986834599031498</v>
      </c>
      <c r="J1151">
        <v>0.181895003869259</v>
      </c>
      <c r="K1151">
        <v>1</v>
      </c>
      <c r="L1151">
        <v>0.18028108550939201</v>
      </c>
      <c r="O1151">
        <v>0</v>
      </c>
      <c r="P1151">
        <v>0</v>
      </c>
      <c r="R1151">
        <v>1.1812080954641599E-2</v>
      </c>
      <c r="S1151">
        <v>0</v>
      </c>
    </row>
    <row r="1152" spans="2:19">
      <c r="B1152" s="5">
        <v>4.3041353610056001</v>
      </c>
      <c r="C1152" s="5">
        <v>2.94570133994843</v>
      </c>
      <c r="E1152" s="5">
        <v>1.3584340210571699</v>
      </c>
      <c r="F1152" s="5">
        <v>2.0494463668837199</v>
      </c>
      <c r="G1152">
        <v>0.88609459082214703</v>
      </c>
      <c r="I1152">
        <v>-2.7986834599031498</v>
      </c>
      <c r="J1152">
        <v>0.181895003869259</v>
      </c>
      <c r="K1152">
        <v>1</v>
      </c>
      <c r="L1152">
        <v>0.18028108550939201</v>
      </c>
      <c r="O1152">
        <v>0</v>
      </c>
      <c r="P1152">
        <v>0</v>
      </c>
      <c r="R1152">
        <v>1.1812080954641599E-2</v>
      </c>
      <c r="S1152">
        <v>0</v>
      </c>
    </row>
    <row r="1153" spans="2:19">
      <c r="B1153" s="5">
        <v>4.3046081889442203</v>
      </c>
      <c r="C1153" s="5">
        <v>2.9543163526943998</v>
      </c>
      <c r="E1153" s="5">
        <v>1.35029183624982</v>
      </c>
      <c r="F1153" s="5">
        <v>1.81576667879669</v>
      </c>
      <c r="G1153">
        <v>0.81756505356967901</v>
      </c>
      <c r="I1153">
        <v>-2.7986834599031498</v>
      </c>
      <c r="J1153">
        <v>0.181895003869259</v>
      </c>
      <c r="K1153">
        <v>1</v>
      </c>
      <c r="L1153">
        <v>0.18028108550939201</v>
      </c>
      <c r="O1153">
        <v>0</v>
      </c>
      <c r="P1153">
        <v>0</v>
      </c>
      <c r="R1153">
        <v>1.1812080954641599E-2</v>
      </c>
      <c r="S1153">
        <v>0</v>
      </c>
    </row>
    <row r="1154" spans="2:19">
      <c r="B1154" s="5">
        <v>4.3015118364164504</v>
      </c>
      <c r="C1154" s="5">
        <v>2.9715574019126398</v>
      </c>
      <c r="E1154" s="5">
        <v>1.3299544345038099</v>
      </c>
      <c r="F1154" s="5">
        <v>1.3869240620184</v>
      </c>
      <c r="G1154">
        <v>0.42397149043943699</v>
      </c>
      <c r="I1154">
        <v>-2.7986834599031498</v>
      </c>
      <c r="J1154">
        <v>0.181895003869259</v>
      </c>
      <c r="K1154">
        <v>1</v>
      </c>
      <c r="L1154">
        <v>0.18028108550939201</v>
      </c>
      <c r="O1154">
        <v>0</v>
      </c>
      <c r="P1154">
        <v>0</v>
      </c>
      <c r="R1154">
        <v>1.1812080954641599E-2</v>
      </c>
      <c r="S1154">
        <v>0</v>
      </c>
    </row>
    <row r="1155" spans="2:19">
      <c r="B1155" s="5">
        <v>4.3012354177705303</v>
      </c>
      <c r="C1155" s="5">
        <v>2.98363438835585</v>
      </c>
      <c r="E1155" s="5">
        <v>1.3176010294146701</v>
      </c>
      <c r="F1155" s="5">
        <v>1.1286401878065599</v>
      </c>
      <c r="G1155">
        <v>0.26832068430088502</v>
      </c>
      <c r="I1155">
        <v>-2.7986834599031498</v>
      </c>
      <c r="J1155">
        <v>0.181895003869259</v>
      </c>
      <c r="K1155">
        <v>1</v>
      </c>
      <c r="L1155">
        <v>0.18028108550939201</v>
      </c>
      <c r="O1155">
        <v>0</v>
      </c>
      <c r="P1155">
        <v>0</v>
      </c>
      <c r="R1155">
        <v>1.1812080954641599E-2</v>
      </c>
      <c r="S1155">
        <v>0</v>
      </c>
    </row>
    <row r="1156" spans="2:19">
      <c r="B1156" s="5">
        <v>4.3013614416298598</v>
      </c>
      <c r="C1156" s="5">
        <v>2.9873522591083899</v>
      </c>
      <c r="E1156" s="5">
        <v>1.3140091825214699</v>
      </c>
      <c r="F1156" s="5">
        <v>1.0409929266284701</v>
      </c>
      <c r="G1156">
        <v>0.26379907403548503</v>
      </c>
      <c r="I1156">
        <v>-2.9244181293900402</v>
      </c>
      <c r="J1156">
        <v>0.14550988916989599</v>
      </c>
      <c r="K1156">
        <v>1</v>
      </c>
      <c r="L1156">
        <v>0.16033925201646901</v>
      </c>
      <c r="O1156">
        <v>0</v>
      </c>
      <c r="P1156">
        <v>0</v>
      </c>
      <c r="R1156">
        <v>1.1812080954641599E-2</v>
      </c>
      <c r="S1156">
        <v>0</v>
      </c>
    </row>
    <row r="1157" spans="2:19">
      <c r="B1157" s="5">
        <v>4.3014169954917101</v>
      </c>
      <c r="C1157" s="5">
        <v>2.9821757983712001</v>
      </c>
      <c r="E1157" s="5">
        <v>1.31924119712051</v>
      </c>
      <c r="F1157" s="5">
        <v>1.1249783758881</v>
      </c>
      <c r="G1157">
        <v>0.32126328912514601</v>
      </c>
      <c r="I1157">
        <v>-2.9244181293900402</v>
      </c>
      <c r="J1157">
        <v>0.14550988916989599</v>
      </c>
      <c r="K1157">
        <v>1</v>
      </c>
      <c r="L1157">
        <v>0.16033925201646901</v>
      </c>
      <c r="O1157">
        <v>0</v>
      </c>
      <c r="P1157">
        <v>0</v>
      </c>
      <c r="R1157">
        <v>1.1812080954641599E-2</v>
      </c>
      <c r="S1157">
        <v>0</v>
      </c>
    </row>
    <row r="1158" spans="2:19">
      <c r="B1158" s="5">
        <v>4.30653096934999</v>
      </c>
      <c r="C1158" s="5">
        <v>2.98284964772298</v>
      </c>
      <c r="E1158" s="5">
        <v>1.32368132162701</v>
      </c>
      <c r="F1158" s="5">
        <v>1.1873327106793099</v>
      </c>
      <c r="G1158">
        <v>0.64610530407153399</v>
      </c>
      <c r="I1158">
        <v>-2.9244181293900402</v>
      </c>
      <c r="J1158">
        <v>0.14550988916989599</v>
      </c>
      <c r="K1158">
        <v>1</v>
      </c>
      <c r="L1158">
        <v>0.16033925201646901</v>
      </c>
      <c r="O1158">
        <v>0</v>
      </c>
      <c r="P1158">
        <v>0</v>
      </c>
      <c r="R1158">
        <v>1.1812080954641599E-2</v>
      </c>
      <c r="S1158">
        <v>0</v>
      </c>
    </row>
    <row r="1159" spans="2:19">
      <c r="B1159" s="5">
        <v>4.3016703361692104</v>
      </c>
      <c r="C1159" s="5">
        <v>2.96085093169581</v>
      </c>
      <c r="E1159" s="5">
        <v>1.3408194044734101</v>
      </c>
      <c r="F1159" s="5">
        <v>1.4669883218411399</v>
      </c>
      <c r="G1159">
        <v>0.55958063389021395</v>
      </c>
      <c r="I1159">
        <v>-2.9244181293900402</v>
      </c>
      <c r="J1159">
        <v>0.14550988916989599</v>
      </c>
      <c r="K1159">
        <v>1</v>
      </c>
      <c r="L1159">
        <v>0.16033925201646901</v>
      </c>
      <c r="O1159">
        <v>0</v>
      </c>
      <c r="P1159">
        <v>0</v>
      </c>
      <c r="R1159">
        <v>1.1812080954641599E-2</v>
      </c>
      <c r="S1159">
        <v>0</v>
      </c>
    </row>
    <row r="1160" spans="2:19">
      <c r="B1160" s="5">
        <v>4.2900977319038702</v>
      </c>
      <c r="C1160" s="5">
        <v>2.9636841755851</v>
      </c>
      <c r="E1160" s="5">
        <v>1.32641355631878</v>
      </c>
      <c r="F1160" s="5">
        <v>1.18259383456664</v>
      </c>
      <c r="G1160">
        <v>-0.22086133929565999</v>
      </c>
      <c r="I1160">
        <v>-2.9244181293900402</v>
      </c>
      <c r="J1160">
        <v>0.14550988916989599</v>
      </c>
      <c r="K1160">
        <v>1</v>
      </c>
      <c r="L1160">
        <v>0.16033925201646901</v>
      </c>
      <c r="O1160">
        <v>0</v>
      </c>
      <c r="P1160">
        <v>0</v>
      </c>
      <c r="R1160">
        <v>1.1812080954641599E-2</v>
      </c>
      <c r="S1160">
        <v>0</v>
      </c>
    </row>
    <row r="1161" spans="2:19">
      <c r="B1161" s="5">
        <v>4.2810744436149104</v>
      </c>
      <c r="C1161" s="5">
        <v>2.9628267773744299</v>
      </c>
      <c r="E1161" s="5">
        <v>1.3182476662404801</v>
      </c>
      <c r="F1161" s="5">
        <v>1.0286519953198101</v>
      </c>
      <c r="G1161">
        <v>-0.78324456140269605</v>
      </c>
      <c r="I1161">
        <v>-2.7919029758115101</v>
      </c>
      <c r="J1161">
        <v>0.184063787163669</v>
      </c>
      <c r="K1161">
        <v>1</v>
      </c>
      <c r="L1161">
        <v>0.15589390780241899</v>
      </c>
      <c r="O1161">
        <v>0</v>
      </c>
      <c r="P1161">
        <v>0</v>
      </c>
      <c r="R1161">
        <v>1.1812080954641599E-2</v>
      </c>
      <c r="S1161">
        <v>0</v>
      </c>
    </row>
    <row r="1162" spans="2:19">
      <c r="B1162" s="5">
        <v>4.2868171997946201</v>
      </c>
      <c r="C1162" s="5">
        <v>2.9565131603994299</v>
      </c>
      <c r="E1162" s="5">
        <v>1.3303040393951899</v>
      </c>
      <c r="F1162" s="5">
        <v>1.21518077163808</v>
      </c>
      <c r="G1162">
        <v>-0.34809746498913202</v>
      </c>
      <c r="I1162">
        <v>-2.7919029758115101</v>
      </c>
      <c r="J1162">
        <v>0.184063787163669</v>
      </c>
      <c r="K1162">
        <v>1</v>
      </c>
      <c r="L1162">
        <v>0.15589390780241899</v>
      </c>
      <c r="O1162">
        <v>0</v>
      </c>
      <c r="P1162">
        <v>0</v>
      </c>
      <c r="R1162">
        <v>1.1812080954641599E-2</v>
      </c>
      <c r="S1162">
        <v>0</v>
      </c>
    </row>
    <row r="1163" spans="2:19">
      <c r="B1163" s="5">
        <v>4.3101599950107099</v>
      </c>
      <c r="C1163" s="5">
        <v>2.96020353666125</v>
      </c>
      <c r="E1163" s="5">
        <v>1.3499564583494601</v>
      </c>
      <c r="F1163" s="5">
        <v>1.5159036952888401</v>
      </c>
      <c r="G1163">
        <v>1.1246527503241399</v>
      </c>
      <c r="I1163">
        <v>-2.7919029758115101</v>
      </c>
      <c r="J1163">
        <v>0.184063787163669</v>
      </c>
      <c r="K1163">
        <v>1</v>
      </c>
      <c r="L1163">
        <v>0.15589390780241899</v>
      </c>
      <c r="O1163">
        <v>0</v>
      </c>
      <c r="P1163">
        <v>0</v>
      </c>
      <c r="R1163">
        <v>1.1812080954641599E-2</v>
      </c>
      <c r="S1163">
        <v>0</v>
      </c>
    </row>
    <row r="1164" spans="2:19">
      <c r="B1164" s="5">
        <v>4.3066792409082701</v>
      </c>
      <c r="C1164" s="5">
        <v>2.96137889568229</v>
      </c>
      <c r="E1164" s="5">
        <v>1.34530034522597</v>
      </c>
      <c r="F1164" s="5">
        <v>1.38887071592332</v>
      </c>
      <c r="G1164">
        <v>0.887642180822104</v>
      </c>
      <c r="I1164">
        <v>-2.7919029758115101</v>
      </c>
      <c r="J1164">
        <v>0.184063787163669</v>
      </c>
      <c r="K1164">
        <v>1</v>
      </c>
      <c r="L1164">
        <v>0.15589390780241899</v>
      </c>
      <c r="O1164">
        <v>0</v>
      </c>
      <c r="P1164">
        <v>0</v>
      </c>
      <c r="R1164">
        <v>1.1812080954641599E-2</v>
      </c>
      <c r="S1164">
        <v>0</v>
      </c>
    </row>
    <row r="1165" spans="2:19">
      <c r="B1165" s="5">
        <v>4.3120024279721196</v>
      </c>
      <c r="C1165" s="5">
        <v>2.9551550407438101</v>
      </c>
      <c r="E1165" s="5">
        <v>1.35684738722831</v>
      </c>
      <c r="F1165" s="5">
        <v>1.5389430367522401</v>
      </c>
      <c r="G1165">
        <v>1.2947436175356399</v>
      </c>
      <c r="I1165">
        <v>-2.7919029758115101</v>
      </c>
      <c r="J1165">
        <v>0.184063787163669</v>
      </c>
      <c r="K1165">
        <v>1</v>
      </c>
      <c r="L1165">
        <v>0.15589390780241899</v>
      </c>
      <c r="O1165">
        <v>0</v>
      </c>
      <c r="P1165">
        <v>0</v>
      </c>
      <c r="R1165">
        <v>1.1812080954641599E-2</v>
      </c>
      <c r="S1165">
        <v>0</v>
      </c>
    </row>
    <row r="1166" spans="2:19">
      <c r="B1166" s="5">
        <v>4.3128306175542503</v>
      </c>
      <c r="C1166" s="5">
        <v>2.9346331641861401</v>
      </c>
      <c r="E1166" s="5">
        <v>1.3781974533681101</v>
      </c>
      <c r="F1166" s="5">
        <v>1.8273828253298501</v>
      </c>
      <c r="G1166">
        <v>1.0762903473252701</v>
      </c>
      <c r="I1166">
        <v>-2.9703012736726802</v>
      </c>
      <c r="J1166">
        <v>0.13377627003051301</v>
      </c>
      <c r="K1166">
        <v>1</v>
      </c>
      <c r="L1166">
        <v>0.120375226740864</v>
      </c>
      <c r="O1166">
        <v>0</v>
      </c>
      <c r="P1166">
        <v>0</v>
      </c>
      <c r="R1166">
        <v>1.1812080954641599E-2</v>
      </c>
      <c r="S1166">
        <v>0</v>
      </c>
    </row>
    <row r="1167" spans="2:19">
      <c r="B1167" s="5">
        <v>4.3093510976334102</v>
      </c>
      <c r="C1167" s="5">
        <v>2.9202163876777898</v>
      </c>
      <c r="E1167" s="5">
        <v>1.3891347099556199</v>
      </c>
      <c r="F1167" s="5">
        <v>1.9213298645021399</v>
      </c>
      <c r="G1167">
        <v>0.963314186937413</v>
      </c>
      <c r="I1167">
        <v>-2.9703012736726802</v>
      </c>
      <c r="J1167">
        <v>0.13377627003051301</v>
      </c>
      <c r="K1167">
        <v>1</v>
      </c>
      <c r="L1167">
        <v>0.120375226740864</v>
      </c>
      <c r="O1167">
        <v>0</v>
      </c>
      <c r="P1167">
        <v>0</v>
      </c>
      <c r="R1167">
        <v>1.1812080954641599E-2</v>
      </c>
      <c r="S1167">
        <v>0</v>
      </c>
    </row>
    <row r="1168" spans="2:19">
      <c r="B1168" s="5">
        <v>4.2998331782975896</v>
      </c>
      <c r="C1168" s="5">
        <v>2.9178085692062798</v>
      </c>
      <c r="E1168" s="5">
        <v>1.38202460909131</v>
      </c>
      <c r="F1168" s="5">
        <v>1.7330990806397399</v>
      </c>
      <c r="G1168">
        <v>0.36555347052314202</v>
      </c>
      <c r="I1168">
        <v>-2.9703012736726802</v>
      </c>
      <c r="J1168">
        <v>0.13377627003051301</v>
      </c>
      <c r="K1168">
        <v>1</v>
      </c>
      <c r="L1168">
        <v>0.120375226740864</v>
      </c>
      <c r="O1168">
        <v>0</v>
      </c>
      <c r="P1168">
        <v>0</v>
      </c>
      <c r="R1168">
        <v>1.1812080954641599E-2</v>
      </c>
      <c r="S1168">
        <v>0</v>
      </c>
    </row>
    <row r="1169" spans="2:19">
      <c r="B1169" s="5">
        <v>4.3019750727944803</v>
      </c>
      <c r="C1169" s="5">
        <v>2.9042637053018501</v>
      </c>
      <c r="E1169" s="5">
        <v>1.39771136749263</v>
      </c>
      <c r="F1169" s="5">
        <v>1.88649849776681</v>
      </c>
      <c r="G1169">
        <v>0.60991302609808695</v>
      </c>
      <c r="I1169">
        <v>-2.9703012736726802</v>
      </c>
      <c r="J1169">
        <v>0.13377627003051301</v>
      </c>
      <c r="K1169">
        <v>1</v>
      </c>
      <c r="L1169">
        <v>0.120375226740864</v>
      </c>
      <c r="O1169">
        <v>0</v>
      </c>
      <c r="P1169">
        <v>0</v>
      </c>
      <c r="R1169">
        <v>1.1812080954641599E-2</v>
      </c>
      <c r="S1169">
        <v>0</v>
      </c>
    </row>
    <row r="1170" spans="2:19">
      <c r="B1170" s="5">
        <v>4.3075239692544001</v>
      </c>
      <c r="C1170" s="5">
        <v>2.8960942420954199</v>
      </c>
      <c r="E1170" s="5">
        <v>1.41142972715899</v>
      </c>
      <c r="F1170" s="5">
        <v>1.98795819970745</v>
      </c>
      <c r="G1170">
        <v>1.0330510785458999</v>
      </c>
      <c r="I1170">
        <v>-2.9703012736726802</v>
      </c>
      <c r="J1170">
        <v>0.13377627003051301</v>
      </c>
      <c r="K1170">
        <v>1</v>
      </c>
      <c r="L1170">
        <v>0.120375226740864</v>
      </c>
      <c r="O1170">
        <v>0</v>
      </c>
      <c r="P1170">
        <v>0</v>
      </c>
      <c r="R1170">
        <v>1.1812080954641599E-2</v>
      </c>
      <c r="S1170">
        <v>0</v>
      </c>
    </row>
    <row r="1171" spans="2:19">
      <c r="B1171" s="5">
        <v>4.3195739366939501</v>
      </c>
      <c r="C1171" s="5">
        <v>2.89359987524759</v>
      </c>
      <c r="E1171" s="5">
        <v>1.4259740614463601</v>
      </c>
      <c r="F1171" s="5">
        <v>2.08366592474639</v>
      </c>
      <c r="G1171">
        <v>1.21424771200966</v>
      </c>
      <c r="I1171">
        <v>-2.7482886839384899</v>
      </c>
      <c r="J1171">
        <v>0.19801411081803699</v>
      </c>
      <c r="K1171">
        <v>1</v>
      </c>
      <c r="L1171">
        <v>7.9430790062092596E-2</v>
      </c>
      <c r="O1171">
        <v>0</v>
      </c>
      <c r="P1171">
        <v>0</v>
      </c>
      <c r="R1171">
        <v>1.1812080954641599E-2</v>
      </c>
      <c r="S1171">
        <v>0</v>
      </c>
    </row>
    <row r="1172" spans="2:19">
      <c r="B1172" s="5">
        <v>4.3292467094823603</v>
      </c>
      <c r="C1172" s="5">
        <v>2.9032057158762501</v>
      </c>
      <c r="E1172" s="5">
        <v>1.42604099360611</v>
      </c>
      <c r="F1172" s="5">
        <v>1.9840372914387601</v>
      </c>
      <c r="G1172">
        <v>1.8141275585893399</v>
      </c>
      <c r="I1172">
        <v>-2.7482886839384899</v>
      </c>
      <c r="J1172">
        <v>0.19801411081803699</v>
      </c>
      <c r="K1172">
        <v>1</v>
      </c>
      <c r="L1172">
        <v>7.9430790062092596E-2</v>
      </c>
      <c r="O1172">
        <v>0</v>
      </c>
      <c r="P1172">
        <v>0</v>
      </c>
      <c r="R1172">
        <v>1.1812080954641599E-2</v>
      </c>
      <c r="S1172">
        <v>0</v>
      </c>
    </row>
    <row r="1173" spans="2:19">
      <c r="B1173" s="5">
        <v>4.3337760748918104</v>
      </c>
      <c r="C1173" s="5">
        <v>2.9057200348429602</v>
      </c>
      <c r="E1173" s="5">
        <v>1.42805604004885</v>
      </c>
      <c r="F1173" s="5">
        <v>1.9113231689008101</v>
      </c>
      <c r="G1173">
        <v>2.1056355843307002</v>
      </c>
      <c r="I1173">
        <v>-2.7482886839384899</v>
      </c>
      <c r="J1173">
        <v>0.19801411081803699</v>
      </c>
      <c r="K1173">
        <v>1</v>
      </c>
      <c r="L1173">
        <v>7.9430790062092596E-2</v>
      </c>
      <c r="O1173">
        <v>0</v>
      </c>
      <c r="P1173">
        <v>0</v>
      </c>
      <c r="R1173">
        <v>1.1812080954641599E-2</v>
      </c>
      <c r="S1173">
        <v>0</v>
      </c>
    </row>
    <row r="1174" spans="2:19">
      <c r="B1174" s="5">
        <v>4.3216408124675496</v>
      </c>
      <c r="C1174" s="5">
        <v>2.8963593519794899</v>
      </c>
      <c r="E1174" s="5">
        <v>1.4252814604880599</v>
      </c>
      <c r="F1174" s="5">
        <v>1.78904707268901</v>
      </c>
      <c r="G1174">
        <v>1.3386494193606799</v>
      </c>
      <c r="I1174">
        <v>-2.7482886839384899</v>
      </c>
      <c r="J1174">
        <v>0.19801411081803699</v>
      </c>
      <c r="K1174">
        <v>1</v>
      </c>
      <c r="L1174">
        <v>7.9430790062092596E-2</v>
      </c>
      <c r="O1174">
        <v>0</v>
      </c>
      <c r="P1174">
        <v>0</v>
      </c>
      <c r="R1174">
        <v>1.1812080954641599E-2</v>
      </c>
      <c r="S1174">
        <v>0</v>
      </c>
    </row>
    <row r="1175" spans="2:19">
      <c r="B1175" s="5">
        <v>4.31926653121372</v>
      </c>
      <c r="C1175" s="5">
        <v>2.8779786124661699</v>
      </c>
      <c r="E1175" s="5">
        <v>1.44128791874755</v>
      </c>
      <c r="F1175" s="5">
        <v>1.89664599671309</v>
      </c>
      <c r="G1175">
        <v>1.27709219631159</v>
      </c>
      <c r="I1175">
        <v>-2.7482886839384899</v>
      </c>
      <c r="J1175">
        <v>0.19801411081803699</v>
      </c>
      <c r="K1175">
        <v>1</v>
      </c>
      <c r="L1175">
        <v>7.9430790062092596E-2</v>
      </c>
      <c r="O1175">
        <v>0</v>
      </c>
      <c r="P1175">
        <v>0</v>
      </c>
      <c r="R1175">
        <v>1.1812080954641599E-2</v>
      </c>
      <c r="S1175">
        <v>0</v>
      </c>
    </row>
    <row r="1176" spans="2:19">
      <c r="B1176" s="5">
        <v>4.32637913764757</v>
      </c>
      <c r="C1176" s="5">
        <v>2.8756303012411299</v>
      </c>
      <c r="E1176" s="5">
        <v>1.45074883640644</v>
      </c>
      <c r="F1176" s="5">
        <v>1.9191111910602601</v>
      </c>
      <c r="G1176">
        <v>1.0212280169071299</v>
      </c>
      <c r="I1176">
        <v>-2.7869784191688098</v>
      </c>
      <c r="J1176">
        <v>0.18563893962102901</v>
      </c>
      <c r="K1176">
        <v>1</v>
      </c>
      <c r="L1176">
        <v>2.2555274191104601E-2</v>
      </c>
      <c r="O1176">
        <v>0</v>
      </c>
      <c r="P1176">
        <v>0</v>
      </c>
      <c r="R1176">
        <v>1.1812080954641599E-2</v>
      </c>
      <c r="S1176">
        <v>0</v>
      </c>
    </row>
    <row r="1177" spans="2:19">
      <c r="B1177" s="5">
        <v>4.34342093236266</v>
      </c>
      <c r="C1177" s="5">
        <v>2.8723152718742599</v>
      </c>
      <c r="E1177" s="5">
        <v>1.4711056604884001</v>
      </c>
      <c r="F1177" s="5">
        <v>2.0547542772177798</v>
      </c>
      <c r="G1177">
        <v>2.0969984755023101</v>
      </c>
      <c r="I1177">
        <v>-2.7869784191688098</v>
      </c>
      <c r="J1177">
        <v>0.18563893962102901</v>
      </c>
      <c r="K1177">
        <v>1</v>
      </c>
      <c r="L1177">
        <v>2.2555274191104601E-2</v>
      </c>
      <c r="O1177">
        <v>0</v>
      </c>
      <c r="P1177">
        <v>0</v>
      </c>
      <c r="R1177">
        <v>1.1812080954641599E-2</v>
      </c>
      <c r="S1177">
        <v>0</v>
      </c>
    </row>
    <row r="1178" spans="2:19">
      <c r="B1178" s="5">
        <v>4.3372672111439101</v>
      </c>
      <c r="C1178" s="5">
        <v>2.8875232603318799</v>
      </c>
      <c r="E1178" s="5">
        <v>1.44974395081202</v>
      </c>
      <c r="F1178" s="5">
        <v>1.72973498633975</v>
      </c>
      <c r="G1178">
        <v>1.6886804395819</v>
      </c>
      <c r="I1178">
        <v>-2.7869784191688098</v>
      </c>
      <c r="J1178">
        <v>0.18563893962102901</v>
      </c>
      <c r="K1178">
        <v>1</v>
      </c>
      <c r="L1178">
        <v>2.2555274191104601E-2</v>
      </c>
      <c r="O1178">
        <v>-1</v>
      </c>
      <c r="P1178">
        <v>1</v>
      </c>
      <c r="R1178">
        <v>1.1812080954641599E-2</v>
      </c>
      <c r="S1178">
        <v>0</v>
      </c>
    </row>
    <row r="1179" spans="2:19">
      <c r="B1179" s="5">
        <v>4.34755940579163</v>
      </c>
      <c r="C1179" s="5">
        <v>2.9054792845764301</v>
      </c>
      <c r="E1179" s="5">
        <v>1.4420801212152099</v>
      </c>
      <c r="F1179" s="5">
        <v>1.57961807209802</v>
      </c>
      <c r="G1179">
        <v>2.3100871265214402</v>
      </c>
      <c r="I1179">
        <v>-2.7869784191688098</v>
      </c>
      <c r="J1179">
        <v>0.18563893962102901</v>
      </c>
      <c r="K1179">
        <v>1</v>
      </c>
      <c r="L1179">
        <v>2.2555274191104601E-2</v>
      </c>
      <c r="O1179">
        <v>-1</v>
      </c>
      <c r="P1179">
        <v>1</v>
      </c>
      <c r="R1179">
        <v>5.3324151940348198E-4</v>
      </c>
      <c r="S1179">
        <v>7.6638295968183296E-3</v>
      </c>
    </row>
    <row r="1180" spans="2:19">
      <c r="B1180" s="5">
        <v>4.3448360593954796</v>
      </c>
      <c r="C1180" s="5">
        <v>2.9111107658232398</v>
      </c>
      <c r="E1180" s="5">
        <v>1.43372529357223</v>
      </c>
      <c r="F1180" s="5">
        <v>1.4367116250429799</v>
      </c>
      <c r="G1180">
        <v>2.13094257621901</v>
      </c>
      <c r="I1180">
        <v>-2.7869784191688098</v>
      </c>
      <c r="J1180">
        <v>0.18563893962102901</v>
      </c>
      <c r="K1180">
        <v>1</v>
      </c>
      <c r="L1180">
        <v>2.2555274191104601E-2</v>
      </c>
      <c r="O1180">
        <v>-1</v>
      </c>
      <c r="P1180">
        <v>1</v>
      </c>
      <c r="R1180">
        <v>8.88806916237872E-3</v>
      </c>
      <c r="S1180">
        <v>1.60186572397936E-2</v>
      </c>
    </row>
    <row r="1181" spans="2:19">
      <c r="B1181" s="5">
        <v>4.3574265178056502</v>
      </c>
      <c r="C1181" s="5">
        <v>2.9068300190726699</v>
      </c>
      <c r="E1181" s="5">
        <v>1.45059649873298</v>
      </c>
      <c r="F1181" s="5">
        <v>1.57646190424315</v>
      </c>
      <c r="G1181">
        <v>1.8718768040798901</v>
      </c>
      <c r="I1181">
        <v>-1.8628215061512901</v>
      </c>
      <c r="J1181">
        <v>0.59298225344091904</v>
      </c>
      <c r="K1181">
        <v>0</v>
      </c>
      <c r="L1181">
        <v>-6.03712795874769E-2</v>
      </c>
      <c r="O1181">
        <v>-1</v>
      </c>
      <c r="P1181">
        <v>1</v>
      </c>
      <c r="R1181">
        <v>-7.9831359983670892E-3</v>
      </c>
      <c r="S1181">
        <v>-8.5254792095223997E-4</v>
      </c>
    </row>
    <row r="1182" spans="2:19">
      <c r="B1182" s="5">
        <v>4.3805868486792896</v>
      </c>
      <c r="C1182" s="5">
        <v>2.9133284472991798</v>
      </c>
      <c r="E1182" s="5">
        <v>1.46725840138011</v>
      </c>
      <c r="F1182" s="5">
        <v>1.7020908256379199</v>
      </c>
      <c r="G1182">
        <v>3.1977185582199801</v>
      </c>
      <c r="I1182">
        <v>-1.8628215061512901</v>
      </c>
      <c r="J1182">
        <v>0.59298225344091904</v>
      </c>
      <c r="K1182">
        <v>0</v>
      </c>
      <c r="L1182">
        <v>-6.03712795874769E-2</v>
      </c>
      <c r="O1182">
        <v>0</v>
      </c>
      <c r="P1182">
        <v>0</v>
      </c>
      <c r="R1182">
        <v>-7.9831359983670892E-3</v>
      </c>
      <c r="S1182">
        <v>0</v>
      </c>
    </row>
    <row r="1183" spans="2:19">
      <c r="B1183" s="5">
        <v>4.3858356212653096</v>
      </c>
      <c r="C1183" s="5">
        <v>2.9081734740287102</v>
      </c>
      <c r="E1183" s="5">
        <v>1.4776621472366001</v>
      </c>
      <c r="F1183" s="5">
        <v>1.75298067307914</v>
      </c>
      <c r="G1183">
        <v>3.4756670583626601</v>
      </c>
      <c r="I1183">
        <v>-1.8628215061512901</v>
      </c>
      <c r="J1183">
        <v>0.59298225344091904</v>
      </c>
      <c r="K1183">
        <v>0</v>
      </c>
      <c r="L1183">
        <v>-6.03712795874769E-2</v>
      </c>
      <c r="O1183">
        <v>0</v>
      </c>
      <c r="P1183">
        <v>0</v>
      </c>
      <c r="R1183">
        <v>-7.9831359983670892E-3</v>
      </c>
      <c r="S1183">
        <v>0</v>
      </c>
    </row>
    <row r="1184" spans="2:19">
      <c r="B1184" s="5">
        <v>4.3828000854836704</v>
      </c>
      <c r="C1184" s="5">
        <v>2.9024156053842902</v>
      </c>
      <c r="E1184" s="5">
        <v>1.48038448009938</v>
      </c>
      <c r="F1184" s="5">
        <v>1.7259379401756301</v>
      </c>
      <c r="G1184">
        <v>3.2852207206806598</v>
      </c>
      <c r="I1184">
        <v>-1.8628215061512901</v>
      </c>
      <c r="J1184">
        <v>0.59298225344091904</v>
      </c>
      <c r="K1184">
        <v>0</v>
      </c>
      <c r="L1184">
        <v>-6.03712795874769E-2</v>
      </c>
      <c r="O1184">
        <v>0</v>
      </c>
      <c r="P1184">
        <v>0</v>
      </c>
      <c r="R1184">
        <v>-7.9831359983670892E-3</v>
      </c>
      <c r="S1184">
        <v>0</v>
      </c>
    </row>
    <row r="1185" spans="2:19">
      <c r="B1185" s="5">
        <v>4.3818166126207903</v>
      </c>
      <c r="C1185" s="5">
        <v>2.9145764465929802</v>
      </c>
      <c r="E1185" s="5">
        <v>1.46724016602781</v>
      </c>
      <c r="F1185" s="5">
        <v>1.53166522533394</v>
      </c>
      <c r="G1185">
        <v>3.2711865435515901</v>
      </c>
      <c r="I1185">
        <v>-1.8628215061512901</v>
      </c>
      <c r="J1185">
        <v>0.59298225344091904</v>
      </c>
      <c r="K1185">
        <v>0</v>
      </c>
      <c r="L1185">
        <v>-6.03712795874769E-2</v>
      </c>
      <c r="O1185">
        <v>0</v>
      </c>
      <c r="P1185">
        <v>0</v>
      </c>
      <c r="R1185">
        <v>-7.9831359983670892E-3</v>
      </c>
      <c r="S1185">
        <v>0</v>
      </c>
    </row>
    <row r="1186" spans="2:19">
      <c r="B1186" s="5">
        <v>4.3605080108975498</v>
      </c>
      <c r="C1186" s="5">
        <v>2.9015974028033198</v>
      </c>
      <c r="E1186" s="5">
        <v>1.45891060809423</v>
      </c>
      <c r="F1186" s="5">
        <v>1.39471331883361</v>
      </c>
      <c r="G1186">
        <v>0.75666016537993797</v>
      </c>
      <c r="I1186">
        <v>-1.61950599610059</v>
      </c>
      <c r="J1186">
        <v>0.70173147577519002</v>
      </c>
      <c r="K1186">
        <v>0</v>
      </c>
      <c r="L1186">
        <v>-0.11424652254408101</v>
      </c>
      <c r="O1186">
        <v>0</v>
      </c>
      <c r="P1186">
        <v>0</v>
      </c>
      <c r="R1186">
        <v>-7.9831359983670892E-3</v>
      </c>
      <c r="S1186">
        <v>0</v>
      </c>
    </row>
    <row r="1187" spans="2:19">
      <c r="B1187" s="5">
        <v>4.36098811898216</v>
      </c>
      <c r="C1187" s="5">
        <v>2.8810843183930799</v>
      </c>
      <c r="E1187" s="5">
        <v>1.4799038005890801</v>
      </c>
      <c r="F1187" s="5">
        <v>1.5842461520344699</v>
      </c>
      <c r="G1187">
        <v>0.68096208526692203</v>
      </c>
      <c r="I1187">
        <v>-1.61950599610059</v>
      </c>
      <c r="J1187">
        <v>0.70173147577519002</v>
      </c>
      <c r="K1187">
        <v>0</v>
      </c>
      <c r="L1187">
        <v>-0.11424652254408101</v>
      </c>
      <c r="O1187">
        <v>0</v>
      </c>
      <c r="P1187">
        <v>0</v>
      </c>
      <c r="R1187">
        <v>-7.9831359983670892E-3</v>
      </c>
      <c r="S1187">
        <v>0</v>
      </c>
    </row>
    <row r="1188" spans="2:19">
      <c r="B1188" s="5">
        <v>4.3645561607926204</v>
      </c>
      <c r="C1188" s="5">
        <v>2.8926746597365902</v>
      </c>
      <c r="E1188" s="5">
        <v>1.47188150105603</v>
      </c>
      <c r="F1188" s="5">
        <v>1.4453159986844899</v>
      </c>
      <c r="G1188">
        <v>0.87969663097810402</v>
      </c>
      <c r="I1188">
        <v>-1.61950599610059</v>
      </c>
      <c r="J1188">
        <v>0.70173147577519002</v>
      </c>
      <c r="K1188">
        <v>0</v>
      </c>
      <c r="L1188">
        <v>-0.11424652254408101</v>
      </c>
      <c r="O1188">
        <v>0</v>
      </c>
      <c r="P1188">
        <v>0</v>
      </c>
      <c r="R1188">
        <v>-7.9831359983670892E-3</v>
      </c>
      <c r="S1188">
        <v>0</v>
      </c>
    </row>
    <row r="1189" spans="2:19">
      <c r="B1189" s="5">
        <v>4.3638830304375897</v>
      </c>
      <c r="C1189" s="5">
        <v>2.8865756729854</v>
      </c>
      <c r="E1189" s="5">
        <v>1.47730735745219</v>
      </c>
      <c r="F1189" s="5">
        <v>1.4603266245418201</v>
      </c>
      <c r="G1189">
        <v>0.82404677642178403</v>
      </c>
      <c r="I1189">
        <v>-1.61950599610059</v>
      </c>
      <c r="J1189">
        <v>0.70173147577519002</v>
      </c>
      <c r="K1189">
        <v>0</v>
      </c>
      <c r="L1189">
        <v>-0.11424652254408101</v>
      </c>
      <c r="O1189">
        <v>0</v>
      </c>
      <c r="P1189">
        <v>0</v>
      </c>
      <c r="R1189">
        <v>-7.9831359983670892E-3</v>
      </c>
      <c r="S1189">
        <v>0</v>
      </c>
    </row>
    <row r="1190" spans="2:19">
      <c r="B1190" s="5">
        <v>4.3758324905105503</v>
      </c>
      <c r="C1190" s="5">
        <v>2.8844039861163702</v>
      </c>
      <c r="E1190" s="5">
        <v>1.49142850439418</v>
      </c>
      <c r="F1190" s="5">
        <v>1.5706848605343999</v>
      </c>
      <c r="G1190">
        <v>1.2993879117393501</v>
      </c>
      <c r="I1190">
        <v>-1.61950599610059</v>
      </c>
      <c r="J1190">
        <v>0.70173147577519002</v>
      </c>
      <c r="K1190">
        <v>0</v>
      </c>
      <c r="L1190">
        <v>-0.11424652254408101</v>
      </c>
      <c r="O1190">
        <v>0</v>
      </c>
      <c r="P1190">
        <v>0</v>
      </c>
      <c r="R1190">
        <v>-7.9831359983670892E-3</v>
      </c>
      <c r="S1190">
        <v>0</v>
      </c>
    </row>
    <row r="1191" spans="2:19">
      <c r="B1191" s="5">
        <v>4.3769914795293303</v>
      </c>
      <c r="C1191" s="5">
        <v>2.8756359392843902</v>
      </c>
      <c r="E1191" s="5">
        <v>1.5013555402449399</v>
      </c>
      <c r="F1191" s="5">
        <v>1.6244123731500699</v>
      </c>
      <c r="G1191">
        <v>0.76516335592463103</v>
      </c>
      <c r="I1191">
        <v>-1.49804233111327</v>
      </c>
      <c r="J1191">
        <v>0.756019338914245</v>
      </c>
      <c r="K1191">
        <v>0</v>
      </c>
      <c r="L1191">
        <v>-0.14391757230275801</v>
      </c>
      <c r="O1191">
        <v>0</v>
      </c>
      <c r="P1191">
        <v>0</v>
      </c>
      <c r="R1191">
        <v>-7.9831359983670892E-3</v>
      </c>
      <c r="S1191">
        <v>0</v>
      </c>
    </row>
    <row r="1192" spans="2:19">
      <c r="B1192" s="5">
        <v>4.3981398664733504</v>
      </c>
      <c r="C1192" s="5">
        <v>2.87768045177785</v>
      </c>
      <c r="E1192" s="5">
        <v>1.5204594146954999</v>
      </c>
      <c r="F1192" s="5">
        <v>1.7748487891837199</v>
      </c>
      <c r="G1192">
        <v>1.5703406315333599</v>
      </c>
      <c r="I1192">
        <v>-1.49804233111327</v>
      </c>
      <c r="J1192">
        <v>0.756019338914245</v>
      </c>
      <c r="K1192">
        <v>0</v>
      </c>
      <c r="L1192">
        <v>-0.14391757230275801</v>
      </c>
      <c r="O1192">
        <v>0</v>
      </c>
      <c r="P1192">
        <v>0</v>
      </c>
      <c r="R1192">
        <v>-7.9831359983670892E-3</v>
      </c>
      <c r="S1192">
        <v>0</v>
      </c>
    </row>
    <row r="1193" spans="2:19">
      <c r="B1193" s="5">
        <v>4.40262796253168</v>
      </c>
      <c r="C1193" s="5">
        <v>2.8817401682325898</v>
      </c>
      <c r="E1193" s="5">
        <v>1.5208877942990899</v>
      </c>
      <c r="F1193" s="5">
        <v>1.7122359040494799</v>
      </c>
      <c r="G1193">
        <v>1.7608093298163101</v>
      </c>
      <c r="I1193">
        <v>-1.49804233111327</v>
      </c>
      <c r="J1193">
        <v>0.756019338914245</v>
      </c>
      <c r="K1193">
        <v>0</v>
      </c>
      <c r="L1193">
        <v>-0.14391757230275801</v>
      </c>
      <c r="O1193">
        <v>0</v>
      </c>
      <c r="P1193">
        <v>0</v>
      </c>
      <c r="R1193">
        <v>-7.9831359983670892E-3</v>
      </c>
      <c r="S1193">
        <v>0</v>
      </c>
    </row>
    <row r="1194" spans="2:19">
      <c r="B1194" s="5">
        <v>4.3968019402560401</v>
      </c>
      <c r="C1194" s="5">
        <v>2.8795130145612902</v>
      </c>
      <c r="E1194" s="5">
        <v>1.5172889256947499</v>
      </c>
      <c r="F1194" s="5">
        <v>1.61459742998652</v>
      </c>
      <c r="G1194">
        <v>1.5300045335489201</v>
      </c>
      <c r="I1194">
        <v>-1.49804233111327</v>
      </c>
      <c r="J1194">
        <v>0.756019338914245</v>
      </c>
      <c r="K1194">
        <v>0</v>
      </c>
      <c r="L1194">
        <v>-0.14391757230275801</v>
      </c>
      <c r="O1194">
        <v>0</v>
      </c>
      <c r="P1194">
        <v>0</v>
      </c>
      <c r="R1194">
        <v>-7.9831359983670892E-3</v>
      </c>
      <c r="S1194">
        <v>0</v>
      </c>
    </row>
    <row r="1195" spans="2:19">
      <c r="B1195" s="5">
        <v>4.3842204764422599</v>
      </c>
      <c r="C1195" s="5">
        <v>2.8999424787527799</v>
      </c>
      <c r="E1195" s="5">
        <v>1.48427799768948</v>
      </c>
      <c r="F1195" s="5">
        <v>1.20477864907037</v>
      </c>
      <c r="G1195">
        <v>1.16797057237663</v>
      </c>
      <c r="I1195">
        <v>-1.49804233111327</v>
      </c>
      <c r="J1195">
        <v>0.756019338914245</v>
      </c>
      <c r="K1195">
        <v>0</v>
      </c>
      <c r="L1195">
        <v>-0.14391757230275801</v>
      </c>
      <c r="O1195">
        <v>0</v>
      </c>
      <c r="P1195">
        <v>0</v>
      </c>
      <c r="R1195">
        <v>-7.9831359983670892E-3</v>
      </c>
      <c r="S1195">
        <v>0</v>
      </c>
    </row>
    <row r="1196" spans="2:19">
      <c r="B1196" s="5">
        <v>4.3770304243752696</v>
      </c>
      <c r="C1196" s="5">
        <v>2.9160774073268998</v>
      </c>
      <c r="E1196" s="5">
        <v>1.46095301704837</v>
      </c>
      <c r="F1196" s="5">
        <v>0.90860409435663303</v>
      </c>
      <c r="G1196">
        <v>0.47817702034363502</v>
      </c>
      <c r="I1196">
        <v>-1.3805387233278701</v>
      </c>
      <c r="J1196">
        <v>0.80615376181447496</v>
      </c>
      <c r="K1196">
        <v>0</v>
      </c>
      <c r="L1196">
        <v>-0.218010300259731</v>
      </c>
      <c r="O1196">
        <v>0</v>
      </c>
      <c r="P1196">
        <v>0</v>
      </c>
      <c r="R1196">
        <v>-7.9831359983670892E-3</v>
      </c>
      <c r="S1196">
        <v>0</v>
      </c>
    </row>
    <row r="1197" spans="2:19">
      <c r="B1197" s="5">
        <v>4.3619399920491704</v>
      </c>
      <c r="C1197" s="5">
        <v>2.9370326726952101</v>
      </c>
      <c r="E1197" s="5">
        <v>1.4249073193539501</v>
      </c>
      <c r="F1197" s="5">
        <v>0.46391469469132801</v>
      </c>
      <c r="G1197">
        <v>0.13507555269331301</v>
      </c>
      <c r="I1197">
        <v>-1.3805387233278701</v>
      </c>
      <c r="J1197">
        <v>0.80615376181447496</v>
      </c>
      <c r="K1197">
        <v>0</v>
      </c>
      <c r="L1197">
        <v>-0.218010300259731</v>
      </c>
      <c r="O1197">
        <v>0</v>
      </c>
      <c r="P1197">
        <v>0</v>
      </c>
      <c r="R1197">
        <v>-7.9831359983670892E-3</v>
      </c>
      <c r="S1197">
        <v>0</v>
      </c>
    </row>
    <row r="1198" spans="2:19">
      <c r="B1198" s="5">
        <v>4.33762663212711</v>
      </c>
      <c r="C1198" s="5">
        <v>2.9304521441596498</v>
      </c>
      <c r="E1198" s="5">
        <v>1.4071744879674599</v>
      </c>
      <c r="F1198" s="5">
        <v>0.225927854745858</v>
      </c>
      <c r="G1198">
        <v>-0.70451740181394895</v>
      </c>
      <c r="I1198">
        <v>-1.3805387233278701</v>
      </c>
      <c r="J1198">
        <v>0.80615376181447496</v>
      </c>
      <c r="K1198">
        <v>0</v>
      </c>
      <c r="L1198">
        <v>-0.218010300259731</v>
      </c>
      <c r="O1198">
        <v>0</v>
      </c>
      <c r="P1198">
        <v>0</v>
      </c>
      <c r="R1198">
        <v>-7.9831359983670892E-3</v>
      </c>
      <c r="S1198">
        <v>0</v>
      </c>
    </row>
    <row r="1199" spans="2:19">
      <c r="B1199" s="5">
        <v>4.38891659429523</v>
      </c>
      <c r="C1199" s="5">
        <v>2.8886536160688001</v>
      </c>
      <c r="E1199" s="5">
        <v>1.5002629782264301</v>
      </c>
      <c r="F1199" s="5">
        <v>1.32655706826681</v>
      </c>
      <c r="G1199">
        <v>0.67080943718054198</v>
      </c>
      <c r="I1199">
        <v>-1.3805387233278701</v>
      </c>
      <c r="J1199">
        <v>0.80615376181447496</v>
      </c>
      <c r="K1199">
        <v>0</v>
      </c>
      <c r="L1199">
        <v>-0.218010300259731</v>
      </c>
      <c r="O1199">
        <v>0</v>
      </c>
      <c r="P1199">
        <v>0</v>
      </c>
      <c r="R1199">
        <v>-7.9831359983670892E-3</v>
      </c>
      <c r="S1199">
        <v>0</v>
      </c>
    </row>
    <row r="1200" spans="2:19">
      <c r="B1200" s="5">
        <v>4.4028103981455704</v>
      </c>
      <c r="C1200" s="5">
        <v>2.8971597781801601</v>
      </c>
      <c r="E1200" s="5">
        <v>1.50565061996542</v>
      </c>
      <c r="F1200" s="5">
        <v>1.3526117128242201</v>
      </c>
      <c r="G1200">
        <v>1.1843295458563701</v>
      </c>
      <c r="I1200">
        <v>-1.3805387233278701</v>
      </c>
      <c r="J1200">
        <v>0.80615376181447496</v>
      </c>
      <c r="K1200">
        <v>0</v>
      </c>
      <c r="L1200">
        <v>-0.218010300259731</v>
      </c>
      <c r="O1200">
        <v>0</v>
      </c>
      <c r="P1200">
        <v>0</v>
      </c>
      <c r="R1200">
        <v>-7.9831359983670892E-3</v>
      </c>
      <c r="S1200">
        <v>0</v>
      </c>
    </row>
    <row r="1201" spans="2:19">
      <c r="B1201" s="5">
        <v>4.3908649613408901</v>
      </c>
      <c r="C1201" s="5">
        <v>2.9152161204895402</v>
      </c>
      <c r="E1201" s="5">
        <v>1.4756488408513599</v>
      </c>
      <c r="F1201" s="5">
        <v>0.96897383414197003</v>
      </c>
      <c r="G1201">
        <v>0.78778738082650801</v>
      </c>
      <c r="I1201">
        <v>-1.6372586372348099</v>
      </c>
      <c r="J1201">
        <v>0.69379697987181299</v>
      </c>
      <c r="K1201">
        <v>0</v>
      </c>
      <c r="L1201">
        <v>-0.47329502664929501</v>
      </c>
      <c r="O1201">
        <v>0</v>
      </c>
      <c r="P1201">
        <v>0</v>
      </c>
      <c r="R1201">
        <v>-7.9831359983670892E-3</v>
      </c>
      <c r="S1201">
        <v>0</v>
      </c>
    </row>
    <row r="1202" spans="2:19">
      <c r="B1202" s="5">
        <v>4.4074982120850503</v>
      </c>
      <c r="C1202" s="5">
        <v>2.9286197759126602</v>
      </c>
      <c r="E1202" s="5">
        <v>1.4788784361723899</v>
      </c>
      <c r="F1202" s="5">
        <v>0.989884845212613</v>
      </c>
      <c r="G1202">
        <v>1.5958466365622701</v>
      </c>
      <c r="I1202">
        <v>-1.6372586372348099</v>
      </c>
      <c r="J1202">
        <v>0.69379697987181299</v>
      </c>
      <c r="K1202">
        <v>0</v>
      </c>
      <c r="L1202">
        <v>-0.47329502664929501</v>
      </c>
      <c r="O1202">
        <v>0</v>
      </c>
      <c r="P1202">
        <v>0</v>
      </c>
      <c r="R1202">
        <v>-7.9831359983670892E-3</v>
      </c>
      <c r="S1202">
        <v>0</v>
      </c>
    </row>
    <row r="1203" spans="2:19">
      <c r="B1203" s="5">
        <v>4.4221327730302402</v>
      </c>
      <c r="C1203" s="5">
        <v>2.9456435165777801</v>
      </c>
      <c r="E1203" s="5">
        <v>1.4764892564524601</v>
      </c>
      <c r="F1203" s="5">
        <v>0.93964062693271999</v>
      </c>
      <c r="G1203">
        <v>2.3938717147136201</v>
      </c>
      <c r="I1203">
        <v>-1.6372586372348099</v>
      </c>
      <c r="J1203">
        <v>0.69379697987181299</v>
      </c>
      <c r="K1203">
        <v>0</v>
      </c>
      <c r="L1203">
        <v>-0.47329502664929501</v>
      </c>
      <c r="O1203">
        <v>0</v>
      </c>
      <c r="P1203">
        <v>0</v>
      </c>
      <c r="R1203">
        <v>-7.9831359983670892E-3</v>
      </c>
      <c r="S1203">
        <v>0</v>
      </c>
    </row>
    <row r="1204" spans="2:19">
      <c r="B1204" s="5">
        <v>4.4069228850652502</v>
      </c>
      <c r="C1204" s="5">
        <v>2.94715633643631</v>
      </c>
      <c r="E1204" s="5">
        <v>1.4597665486289499</v>
      </c>
      <c r="F1204" s="5">
        <v>0.68695380506107095</v>
      </c>
      <c r="G1204">
        <v>1.8841513967371699</v>
      </c>
      <c r="I1204">
        <v>-1.6372586372348099</v>
      </c>
      <c r="J1204">
        <v>0.69379697987181299</v>
      </c>
      <c r="K1204">
        <v>0</v>
      </c>
      <c r="L1204">
        <v>-0.47329502664929501</v>
      </c>
      <c r="O1204">
        <v>0</v>
      </c>
      <c r="P1204">
        <v>0</v>
      </c>
      <c r="R1204">
        <v>-7.9831359983670892E-3</v>
      </c>
      <c r="S1204">
        <v>0</v>
      </c>
    </row>
    <row r="1205" spans="2:19">
      <c r="B1205" s="5">
        <v>4.4038847460537198</v>
      </c>
      <c r="C1205" s="5">
        <v>2.89544774215164</v>
      </c>
      <c r="E1205" s="5">
        <v>1.50843700390208</v>
      </c>
      <c r="F1205" s="5">
        <v>1.36753976288463</v>
      </c>
      <c r="G1205">
        <v>0.91662558944711503</v>
      </c>
      <c r="I1205">
        <v>-1.6372586372348099</v>
      </c>
      <c r="J1205">
        <v>0.69379697987181299</v>
      </c>
      <c r="K1205">
        <v>0</v>
      </c>
      <c r="L1205">
        <v>-0.47329502664929501</v>
      </c>
      <c r="O1205">
        <v>0</v>
      </c>
      <c r="P1205">
        <v>0</v>
      </c>
      <c r="R1205">
        <v>-7.9831359983670892E-3</v>
      </c>
      <c r="S1205">
        <v>0</v>
      </c>
    </row>
    <row r="1206" spans="2:19">
      <c r="B1206" s="5">
        <v>4.4007195778708903</v>
      </c>
      <c r="C1206" s="5">
        <v>2.8913046559447699</v>
      </c>
      <c r="E1206" s="5">
        <v>1.5094149219261299</v>
      </c>
      <c r="F1206" s="5">
        <v>1.34232244804312</v>
      </c>
      <c r="G1206">
        <v>0.14482498316313799</v>
      </c>
      <c r="I1206">
        <v>-1.5297425177302699</v>
      </c>
      <c r="J1206">
        <v>0.74185102452387897</v>
      </c>
      <c r="K1206">
        <v>0</v>
      </c>
      <c r="L1206">
        <v>-0.69099083475897904</v>
      </c>
      <c r="O1206">
        <v>0</v>
      </c>
      <c r="P1206">
        <v>0</v>
      </c>
      <c r="R1206">
        <v>-7.9831359983670892E-3</v>
      </c>
      <c r="S1206">
        <v>0</v>
      </c>
    </row>
    <row r="1207" spans="2:19">
      <c r="B1207" s="5">
        <v>4.4180800777030296</v>
      </c>
      <c r="C1207" s="5">
        <v>2.8662384333195301</v>
      </c>
      <c r="E1207" s="5">
        <v>1.5518416443834999</v>
      </c>
      <c r="F1207" s="5">
        <v>1.9033172562920799</v>
      </c>
      <c r="G1207">
        <v>0.14603067886020499</v>
      </c>
      <c r="I1207">
        <v>-1.5297425177302699</v>
      </c>
      <c r="J1207">
        <v>0.74185102452387897</v>
      </c>
      <c r="K1207">
        <v>0</v>
      </c>
      <c r="L1207">
        <v>-0.69099083475897904</v>
      </c>
      <c r="O1207">
        <v>0</v>
      </c>
      <c r="P1207">
        <v>0</v>
      </c>
      <c r="R1207">
        <v>-7.9831359983670892E-3</v>
      </c>
      <c r="S1207">
        <v>0</v>
      </c>
    </row>
    <row r="1208" spans="2:19">
      <c r="B1208" s="5">
        <v>4.4299152020508599</v>
      </c>
      <c r="C1208" s="5">
        <v>2.8950607473823</v>
      </c>
      <c r="E1208" s="5">
        <v>1.5348544546685601</v>
      </c>
      <c r="F1208" s="5">
        <v>1.58939450780453</v>
      </c>
      <c r="G1208">
        <v>1.1038088211777899</v>
      </c>
      <c r="I1208">
        <v>-1.5297425177302699</v>
      </c>
      <c r="J1208">
        <v>0.74185102452387897</v>
      </c>
      <c r="K1208">
        <v>0</v>
      </c>
      <c r="L1208">
        <v>-0.69099083475897904</v>
      </c>
      <c r="O1208">
        <v>0</v>
      </c>
      <c r="P1208">
        <v>0</v>
      </c>
      <c r="R1208">
        <v>-7.9831359983670892E-3</v>
      </c>
      <c r="S1208">
        <v>0</v>
      </c>
    </row>
    <row r="1209" spans="2:19">
      <c r="B1209" s="5">
        <v>4.4253830149238</v>
      </c>
      <c r="C1209" s="5">
        <v>2.9090790142507501</v>
      </c>
      <c r="E1209" s="5">
        <v>1.5163040006730499</v>
      </c>
      <c r="F1209" s="5">
        <v>1.2694809748023901</v>
      </c>
      <c r="G1209">
        <v>1.2592895958246599</v>
      </c>
      <c r="I1209">
        <v>-1.5297425177302699</v>
      </c>
      <c r="J1209">
        <v>0.74185102452387897</v>
      </c>
      <c r="K1209">
        <v>0</v>
      </c>
      <c r="L1209">
        <v>-0.69099083475897904</v>
      </c>
      <c r="O1209">
        <v>0</v>
      </c>
      <c r="P1209">
        <v>0</v>
      </c>
      <c r="R1209">
        <v>-7.9831359983670892E-3</v>
      </c>
      <c r="S1209">
        <v>0</v>
      </c>
    </row>
    <row r="1210" spans="2:19">
      <c r="B1210" s="5">
        <v>4.4449251398451501</v>
      </c>
      <c r="C1210" s="5">
        <v>2.9370856941211798</v>
      </c>
      <c r="E1210" s="5">
        <v>1.5078394457239599</v>
      </c>
      <c r="F1210" s="5">
        <v>1.10753986790996</v>
      </c>
      <c r="G1210">
        <v>2.4325500830690201</v>
      </c>
      <c r="I1210">
        <v>-1.5297425177302699</v>
      </c>
      <c r="J1210">
        <v>0.74185102452387897</v>
      </c>
      <c r="K1210">
        <v>0</v>
      </c>
      <c r="L1210">
        <v>-0.69099083475897904</v>
      </c>
      <c r="O1210">
        <v>0</v>
      </c>
      <c r="P1210">
        <v>0</v>
      </c>
      <c r="R1210">
        <v>-7.9831359983670892E-3</v>
      </c>
      <c r="S1210">
        <v>0</v>
      </c>
    </row>
    <row r="1211" spans="2:19">
      <c r="B1211" s="5">
        <v>4.4428641749980304</v>
      </c>
      <c r="C1211" s="5">
        <v>2.9453858991172499</v>
      </c>
      <c r="E1211" s="5">
        <v>1.4974782758807801</v>
      </c>
      <c r="F1211" s="5">
        <v>0.92354647153296698</v>
      </c>
      <c r="G1211">
        <v>1.7040099518507901</v>
      </c>
      <c r="I1211">
        <v>-0.327657370314765</v>
      </c>
      <c r="J1211">
        <v>0.97446055453967695</v>
      </c>
      <c r="K1211">
        <v>0</v>
      </c>
      <c r="L1211">
        <v>-0.63254337005186001</v>
      </c>
      <c r="O1211">
        <v>0</v>
      </c>
      <c r="P1211">
        <v>0</v>
      </c>
      <c r="R1211">
        <v>-7.9831359983670892E-3</v>
      </c>
      <c r="S1211">
        <v>0</v>
      </c>
    </row>
    <row r="1212" spans="2:19">
      <c r="B1212" s="5">
        <v>4.4478237384639296</v>
      </c>
      <c r="C1212" s="5">
        <v>2.9329681771932101</v>
      </c>
      <c r="E1212" s="5">
        <v>1.51485556127072</v>
      </c>
      <c r="F1212" s="5">
        <v>1.1427918879279999</v>
      </c>
      <c r="G1212">
        <v>1.6327987037392899</v>
      </c>
      <c r="I1212">
        <v>-0.327657370314765</v>
      </c>
      <c r="J1212">
        <v>0.97446055453967695</v>
      </c>
      <c r="K1212">
        <v>0</v>
      </c>
      <c r="L1212">
        <v>-0.63254337005186001</v>
      </c>
      <c r="O1212">
        <v>0</v>
      </c>
      <c r="P1212">
        <v>0</v>
      </c>
      <c r="R1212">
        <v>-7.9831359983670892E-3</v>
      </c>
      <c r="S1212">
        <v>0</v>
      </c>
    </row>
    <row r="1213" spans="2:19">
      <c r="B1213" s="5">
        <v>4.4488367924401198</v>
      </c>
      <c r="C1213" s="5">
        <v>2.9315030379160598</v>
      </c>
      <c r="E1213" s="5">
        <v>1.5173337545240599</v>
      </c>
      <c r="F1213" s="5">
        <v>1.1421490809250101</v>
      </c>
      <c r="G1213">
        <v>1.6349211273158599</v>
      </c>
      <c r="I1213">
        <v>-0.327657370314765</v>
      </c>
      <c r="J1213">
        <v>0.97446055453967695</v>
      </c>
      <c r="K1213">
        <v>0</v>
      </c>
      <c r="L1213">
        <v>-0.63254337005186001</v>
      </c>
      <c r="O1213">
        <v>0</v>
      </c>
      <c r="P1213">
        <v>0</v>
      </c>
      <c r="R1213">
        <v>-7.9831359983670892E-3</v>
      </c>
      <c r="S1213">
        <v>0</v>
      </c>
    </row>
    <row r="1214" spans="2:19">
      <c r="B1214" s="5">
        <v>4.45235577961631</v>
      </c>
      <c r="C1214" s="5">
        <v>2.9327285739749902</v>
      </c>
      <c r="E1214" s="5">
        <v>1.51962720564132</v>
      </c>
      <c r="F1214" s="5">
        <v>1.14355155536919</v>
      </c>
      <c r="G1214">
        <v>1.7405429951353899</v>
      </c>
      <c r="I1214">
        <v>-0.327657370314765</v>
      </c>
      <c r="J1214">
        <v>0.97446055453967695</v>
      </c>
      <c r="K1214">
        <v>0</v>
      </c>
      <c r="L1214">
        <v>-0.63254337005186001</v>
      </c>
      <c r="O1214">
        <v>0</v>
      </c>
      <c r="P1214">
        <v>0</v>
      </c>
      <c r="R1214">
        <v>-7.9831359983670892E-3</v>
      </c>
      <c r="S1214">
        <v>0</v>
      </c>
    </row>
    <row r="1215" spans="2:19">
      <c r="B1215" s="5">
        <v>4.4514570770793798</v>
      </c>
      <c r="C1215" s="5">
        <v>2.90575285993447</v>
      </c>
      <c r="E1215" s="5">
        <v>1.54570421714491</v>
      </c>
      <c r="F1215" s="5">
        <v>1.4982681991807301</v>
      </c>
      <c r="G1215">
        <v>1.2987413089544499</v>
      </c>
      <c r="I1215">
        <v>-0.327657370314765</v>
      </c>
      <c r="J1215">
        <v>0.97446055453967695</v>
      </c>
      <c r="K1215">
        <v>0</v>
      </c>
      <c r="L1215">
        <v>-0.63254337005186001</v>
      </c>
      <c r="O1215">
        <v>0</v>
      </c>
      <c r="P1215">
        <v>0</v>
      </c>
      <c r="R1215">
        <v>-7.9831359983670892E-3</v>
      </c>
      <c r="S1215">
        <v>0</v>
      </c>
    </row>
    <row r="1216" spans="2:19">
      <c r="B1216" s="5">
        <v>4.4590142958260701</v>
      </c>
      <c r="C1216" s="5">
        <v>2.9198172851139201</v>
      </c>
      <c r="E1216" s="5">
        <v>1.53919701071214</v>
      </c>
      <c r="F1216" s="5">
        <v>1.3697578308890701</v>
      </c>
      <c r="G1216">
        <v>1.03541919399273</v>
      </c>
      <c r="I1216">
        <v>-0.32944028561070798</v>
      </c>
      <c r="J1216">
        <v>0.97435389533317096</v>
      </c>
      <c r="K1216">
        <v>0</v>
      </c>
      <c r="L1216">
        <v>-0.43642197435128699</v>
      </c>
      <c r="O1216">
        <v>0</v>
      </c>
      <c r="P1216">
        <v>0</v>
      </c>
      <c r="R1216">
        <v>-7.9831359983670892E-3</v>
      </c>
      <c r="S1216">
        <v>0</v>
      </c>
    </row>
    <row r="1217" spans="2:19">
      <c r="B1217" s="5">
        <v>4.4619370259016797</v>
      </c>
      <c r="C1217" s="5">
        <v>2.9353610571276998</v>
      </c>
      <c r="E1217" s="5">
        <v>1.5265759687739799</v>
      </c>
      <c r="F1217" s="5">
        <v>1.1490577593587299</v>
      </c>
      <c r="G1217">
        <v>1.23399704080895</v>
      </c>
      <c r="I1217">
        <v>-0.32944028561070798</v>
      </c>
      <c r="J1217">
        <v>0.97435389533317096</v>
      </c>
      <c r="K1217">
        <v>0</v>
      </c>
      <c r="L1217">
        <v>-0.43642197435128699</v>
      </c>
      <c r="O1217">
        <v>0</v>
      </c>
      <c r="P1217">
        <v>0</v>
      </c>
      <c r="R1217">
        <v>-7.9831359983670892E-3</v>
      </c>
      <c r="S1217">
        <v>0</v>
      </c>
    </row>
    <row r="1218" spans="2:19">
      <c r="B1218" s="5">
        <v>4.4486403448664404</v>
      </c>
      <c r="C1218" s="5">
        <v>2.94432844674217</v>
      </c>
      <c r="E1218" s="5">
        <v>1.50431189812427</v>
      </c>
      <c r="F1218" s="5">
        <v>0.770295412980604</v>
      </c>
      <c r="G1218">
        <v>1.04203257987736</v>
      </c>
      <c r="I1218">
        <v>-0.32944028561070798</v>
      </c>
      <c r="J1218">
        <v>0.97435389533317096</v>
      </c>
      <c r="K1218">
        <v>0</v>
      </c>
      <c r="L1218">
        <v>-0.43642197435128699</v>
      </c>
      <c r="O1218">
        <v>0</v>
      </c>
      <c r="P1218">
        <v>0</v>
      </c>
      <c r="R1218">
        <v>-7.9831359983670892E-3</v>
      </c>
      <c r="S1218">
        <v>0</v>
      </c>
    </row>
    <row r="1219" spans="2:19">
      <c r="B1219" s="5">
        <v>4.45736135406543</v>
      </c>
      <c r="C1219" s="5">
        <v>2.9223924678233399</v>
      </c>
      <c r="E1219" s="5">
        <v>1.5349688862420801</v>
      </c>
      <c r="F1219" s="5">
        <v>1.24949359356495</v>
      </c>
      <c r="G1219">
        <v>1.0245951041649699</v>
      </c>
      <c r="I1219">
        <v>-0.32944028561070798</v>
      </c>
      <c r="J1219">
        <v>0.97435389533317096</v>
      </c>
      <c r="K1219">
        <v>0</v>
      </c>
      <c r="L1219">
        <v>-0.43642197435128699</v>
      </c>
      <c r="O1219">
        <v>0</v>
      </c>
      <c r="P1219">
        <v>0</v>
      </c>
      <c r="R1219">
        <v>-7.9831359983670892E-3</v>
      </c>
      <c r="S1219">
        <v>0</v>
      </c>
    </row>
    <row r="1220" spans="2:19">
      <c r="B1220" s="5">
        <v>4.45286363803723</v>
      </c>
      <c r="C1220" s="5">
        <v>2.9251166575576502</v>
      </c>
      <c r="E1220" s="5">
        <v>1.52774698047959</v>
      </c>
      <c r="F1220" s="5">
        <v>1.1099643299940001</v>
      </c>
      <c r="G1220">
        <v>0.95690161514958805</v>
      </c>
      <c r="I1220">
        <v>-0.32944028561070798</v>
      </c>
      <c r="J1220">
        <v>0.97435389533317096</v>
      </c>
      <c r="K1220">
        <v>0</v>
      </c>
      <c r="L1220">
        <v>-0.43642197435128699</v>
      </c>
      <c r="O1220">
        <v>0</v>
      </c>
      <c r="P1220">
        <v>0</v>
      </c>
      <c r="R1220">
        <v>-7.9831359983670892E-3</v>
      </c>
      <c r="S1220">
        <v>0</v>
      </c>
    </row>
    <row r="1221" spans="2:19">
      <c r="B1221" s="5">
        <v>4.4541937961008697</v>
      </c>
      <c r="C1221" s="5">
        <v>2.93757335938046</v>
      </c>
      <c r="E1221" s="5">
        <v>1.5166204367204099</v>
      </c>
      <c r="F1221" s="5">
        <v>0.90356469619941204</v>
      </c>
      <c r="G1221">
        <v>0.33153716145041301</v>
      </c>
      <c r="I1221">
        <v>-1.60905274929997</v>
      </c>
      <c r="J1221">
        <v>0.70640352672746498</v>
      </c>
      <c r="K1221">
        <v>0</v>
      </c>
      <c r="L1221">
        <v>0.223421839169653</v>
      </c>
      <c r="O1221">
        <v>0</v>
      </c>
      <c r="P1221">
        <v>0</v>
      </c>
      <c r="R1221">
        <v>-7.9831359983670892E-3</v>
      </c>
      <c r="S1221">
        <v>0</v>
      </c>
    </row>
    <row r="1222" spans="2:19">
      <c r="B1222" s="5">
        <v>4.4445917255031304</v>
      </c>
      <c r="C1222" s="5">
        <v>2.93996583164791</v>
      </c>
      <c r="E1222" s="5">
        <v>1.50462589385521</v>
      </c>
      <c r="F1222" s="5">
        <v>0.66374252365647401</v>
      </c>
      <c r="G1222">
        <v>0.13297881226873301</v>
      </c>
      <c r="I1222">
        <v>-1.60905274929997</v>
      </c>
      <c r="J1222">
        <v>0.70640352672746498</v>
      </c>
      <c r="K1222">
        <v>0</v>
      </c>
      <c r="L1222">
        <v>0.223421839169653</v>
      </c>
      <c r="O1222">
        <v>0</v>
      </c>
      <c r="P1222">
        <v>0</v>
      </c>
      <c r="R1222">
        <v>-7.9831359983670892E-3</v>
      </c>
      <c r="S1222">
        <v>0</v>
      </c>
    </row>
    <row r="1223" spans="2:19">
      <c r="B1223" s="5">
        <v>4.4542205440347402</v>
      </c>
      <c r="C1223" s="5">
        <v>2.9403094115957402</v>
      </c>
      <c r="E1223" s="5">
        <v>1.513911132439</v>
      </c>
      <c r="F1223" s="5">
        <v>0.82771560550878998</v>
      </c>
      <c r="G1223">
        <v>0.32008692640268799</v>
      </c>
      <c r="I1223">
        <v>-1.60905274929997</v>
      </c>
      <c r="J1223">
        <v>0.70640352672746498</v>
      </c>
      <c r="K1223">
        <v>0</v>
      </c>
      <c r="L1223">
        <v>0.223421839169653</v>
      </c>
      <c r="O1223">
        <v>0</v>
      </c>
      <c r="P1223">
        <v>0</v>
      </c>
      <c r="R1223">
        <v>-7.9831359983670892E-3</v>
      </c>
      <c r="S1223">
        <v>0</v>
      </c>
    </row>
    <row r="1224" spans="2:19">
      <c r="B1224" s="5">
        <v>4.4470697159995503</v>
      </c>
      <c r="C1224" s="5">
        <v>2.9583211221558199</v>
      </c>
      <c r="E1224" s="5">
        <v>1.4887485938437299</v>
      </c>
      <c r="F1224" s="5">
        <v>0.281969606285142</v>
      </c>
      <c r="G1224">
        <v>0.10118741839555299</v>
      </c>
      <c r="I1224">
        <v>-1.60905274929997</v>
      </c>
      <c r="J1224">
        <v>0.70640352672746498</v>
      </c>
      <c r="K1224">
        <v>0</v>
      </c>
      <c r="L1224">
        <v>0.223421839169653</v>
      </c>
      <c r="O1224">
        <v>0</v>
      </c>
      <c r="P1224">
        <v>0</v>
      </c>
      <c r="R1224">
        <v>-7.9831359983670892E-3</v>
      </c>
      <c r="S1224">
        <v>0</v>
      </c>
    </row>
    <row r="1225" spans="2:19">
      <c r="B1225" s="5">
        <v>4.4616323237918003</v>
      </c>
      <c r="C1225" s="5">
        <v>2.9571317680321898</v>
      </c>
      <c r="E1225" s="5">
        <v>1.5045005557596101</v>
      </c>
      <c r="F1225" s="5">
        <v>0.60486340488558699</v>
      </c>
      <c r="G1225">
        <v>0.39164866566147299</v>
      </c>
      <c r="I1225">
        <v>-1.60905274929997</v>
      </c>
      <c r="J1225">
        <v>0.70640352672746498</v>
      </c>
      <c r="K1225">
        <v>0</v>
      </c>
      <c r="L1225">
        <v>0.223421839169653</v>
      </c>
      <c r="O1225">
        <v>0</v>
      </c>
      <c r="P1225">
        <v>0</v>
      </c>
      <c r="R1225">
        <v>-7.9831359983670892E-3</v>
      </c>
      <c r="S1225">
        <v>0</v>
      </c>
    </row>
    <row r="1226" spans="2:19">
      <c r="B1226" s="5">
        <v>4.4536912671599804</v>
      </c>
      <c r="C1226" s="5">
        <v>2.97141908897171</v>
      </c>
      <c r="E1226" s="5">
        <v>1.48227217818827</v>
      </c>
      <c r="F1226" s="5">
        <v>5.5661036306053902E-2</v>
      </c>
      <c r="G1226">
        <v>-1.4132900951865599</v>
      </c>
      <c r="I1226">
        <v>-2.8325793266266199</v>
      </c>
      <c r="J1226">
        <v>0.17143866121374399</v>
      </c>
      <c r="K1226">
        <v>1</v>
      </c>
      <c r="L1226">
        <v>1.0949078417681199</v>
      </c>
      <c r="O1226">
        <v>0</v>
      </c>
      <c r="P1226">
        <v>0</v>
      </c>
      <c r="R1226">
        <v>-7.9831359983670892E-3</v>
      </c>
      <c r="S1226">
        <v>0</v>
      </c>
    </row>
    <row r="1227" spans="2:19">
      <c r="B1227" s="5">
        <v>4.4483491104926403</v>
      </c>
      <c r="C1227" s="5">
        <v>2.97537139046204</v>
      </c>
      <c r="E1227" s="5">
        <v>1.4729777200306</v>
      </c>
      <c r="F1227" s="5">
        <v>-0.211524796203582</v>
      </c>
      <c r="G1227">
        <v>-1.64527151099618</v>
      </c>
      <c r="I1227">
        <v>-2.8325793266266199</v>
      </c>
      <c r="J1227">
        <v>0.17143866121374399</v>
      </c>
      <c r="K1227">
        <v>1</v>
      </c>
      <c r="L1227">
        <v>1.0949078417681199</v>
      </c>
      <c r="O1227">
        <v>0</v>
      </c>
      <c r="P1227">
        <v>0</v>
      </c>
      <c r="R1227">
        <v>-7.9831359983670892E-3</v>
      </c>
      <c r="S1227">
        <v>0</v>
      </c>
    </row>
    <row r="1228" spans="2:19">
      <c r="B1228" s="5">
        <v>4.4550761003786903</v>
      </c>
      <c r="C1228" s="5">
        <v>2.9727348483212901</v>
      </c>
      <c r="E1228" s="5">
        <v>1.48234125205741</v>
      </c>
      <c r="F1228" s="5">
        <v>-1.8591966982572001E-2</v>
      </c>
      <c r="G1228">
        <v>-1.41462883511808</v>
      </c>
      <c r="I1228">
        <v>-2.8325793266266199</v>
      </c>
      <c r="J1228">
        <v>0.17143866121374399</v>
      </c>
      <c r="K1228">
        <v>1</v>
      </c>
      <c r="L1228">
        <v>1.0949078417681199</v>
      </c>
      <c r="O1228">
        <v>0</v>
      </c>
      <c r="P1228">
        <v>0</v>
      </c>
      <c r="R1228">
        <v>-7.9831359983670892E-3</v>
      </c>
      <c r="S1228">
        <v>0</v>
      </c>
    </row>
    <row r="1229" spans="2:19">
      <c r="B1229" s="5">
        <v>4.45112233420718</v>
      </c>
      <c r="C1229" s="5">
        <v>2.9627906058698201</v>
      </c>
      <c r="E1229" s="5">
        <v>1.48833172833736</v>
      </c>
      <c r="F1229" s="5">
        <v>0.105882924078589</v>
      </c>
      <c r="G1229">
        <v>-1.24826969450336</v>
      </c>
      <c r="I1229">
        <v>-2.8325793266266199</v>
      </c>
      <c r="J1229">
        <v>0.17143866121374399</v>
      </c>
      <c r="K1229">
        <v>1</v>
      </c>
      <c r="L1229">
        <v>1.0949078417681199</v>
      </c>
      <c r="O1229">
        <v>0</v>
      </c>
      <c r="P1229">
        <v>0</v>
      </c>
      <c r="R1229">
        <v>-7.9831359983670892E-3</v>
      </c>
      <c r="S1229">
        <v>0</v>
      </c>
    </row>
    <row r="1230" spans="2:19">
      <c r="B1230" s="5">
        <v>4.4439022383919502</v>
      </c>
      <c r="C1230" s="5">
        <v>2.9753560818011602</v>
      </c>
      <c r="E1230" s="5">
        <v>1.46854615659079</v>
      </c>
      <c r="F1230" s="5">
        <v>-0.49147821693935601</v>
      </c>
      <c r="G1230">
        <v>-1.7515538072055901</v>
      </c>
      <c r="I1230">
        <v>-2.8325793266266199</v>
      </c>
      <c r="J1230">
        <v>0.17143866121374399</v>
      </c>
      <c r="K1230">
        <v>1</v>
      </c>
      <c r="L1230">
        <v>1.0949078417681199</v>
      </c>
      <c r="O1230">
        <v>0</v>
      </c>
      <c r="P1230">
        <v>0</v>
      </c>
      <c r="R1230">
        <v>-7.9831359983670892E-3</v>
      </c>
      <c r="S1230">
        <v>0</v>
      </c>
    </row>
    <row r="1231" spans="2:19">
      <c r="B1231" s="5">
        <v>4.4385192018871598</v>
      </c>
      <c r="C1231" s="5">
        <v>2.9440915503989999</v>
      </c>
      <c r="E1231" s="5">
        <v>1.49442765148816</v>
      </c>
      <c r="F1231" s="5">
        <v>0.23166083319995601</v>
      </c>
      <c r="G1231">
        <v>-1.36109963694817</v>
      </c>
      <c r="I1231">
        <v>-2.9665690425734201</v>
      </c>
      <c r="J1231">
        <v>0.134730707197876</v>
      </c>
      <c r="K1231">
        <v>1</v>
      </c>
      <c r="L1231">
        <v>1.00356450081259</v>
      </c>
      <c r="O1231">
        <v>0</v>
      </c>
      <c r="P1231">
        <v>0</v>
      </c>
      <c r="R1231">
        <v>-7.9831359983670892E-3</v>
      </c>
      <c r="S1231">
        <v>0</v>
      </c>
    </row>
    <row r="1232" spans="2:19">
      <c r="B1232" s="5">
        <v>4.4421829115398204</v>
      </c>
      <c r="C1232" s="5">
        <v>2.9068190892747698</v>
      </c>
      <c r="E1232" s="5">
        <v>1.5353638222650601</v>
      </c>
      <c r="F1232" s="5">
        <v>1.4112362365220401</v>
      </c>
      <c r="G1232">
        <v>-0.14970057070210099</v>
      </c>
      <c r="I1232">
        <v>-2.9665690425734201</v>
      </c>
      <c r="J1232">
        <v>0.134730707197876</v>
      </c>
      <c r="K1232">
        <v>1</v>
      </c>
      <c r="L1232">
        <v>1.00356450081259</v>
      </c>
      <c r="O1232">
        <v>0</v>
      </c>
      <c r="P1232">
        <v>0</v>
      </c>
      <c r="R1232">
        <v>-7.9831359983670892E-3</v>
      </c>
      <c r="S1232">
        <v>0</v>
      </c>
    </row>
    <row r="1233" spans="2:19">
      <c r="B1233" s="5">
        <v>4.4471962066569803</v>
      </c>
      <c r="C1233" s="5">
        <v>2.9105555761463999</v>
      </c>
      <c r="E1233" s="5">
        <v>1.53664063051058</v>
      </c>
      <c r="F1233" s="5">
        <v>1.4118107617862801</v>
      </c>
      <c r="G1233">
        <v>-0.11243185266702201</v>
      </c>
      <c r="I1233">
        <v>-2.9665690425734201</v>
      </c>
      <c r="J1233">
        <v>0.134730707197876</v>
      </c>
      <c r="K1233">
        <v>1</v>
      </c>
      <c r="L1233">
        <v>1.00356450081259</v>
      </c>
      <c r="O1233">
        <v>0</v>
      </c>
      <c r="P1233">
        <v>0</v>
      </c>
      <c r="R1233">
        <v>-7.9831359983670892E-3</v>
      </c>
      <c r="S1233">
        <v>0</v>
      </c>
    </row>
    <row r="1234" spans="2:19">
      <c r="B1234" s="5">
        <v>4.4449850017753798</v>
      </c>
      <c r="C1234" s="5">
        <v>2.89914427769035</v>
      </c>
      <c r="E1234" s="5">
        <v>1.54584072408503</v>
      </c>
      <c r="F1234" s="5">
        <v>1.64870437181535</v>
      </c>
      <c r="G1234">
        <v>0.160139949942494</v>
      </c>
      <c r="I1234">
        <v>-2.9665690425734201</v>
      </c>
      <c r="J1234">
        <v>0.134730707197876</v>
      </c>
      <c r="K1234">
        <v>1</v>
      </c>
      <c r="L1234">
        <v>1.00356450081259</v>
      </c>
      <c r="O1234">
        <v>0</v>
      </c>
      <c r="P1234">
        <v>0</v>
      </c>
      <c r="R1234">
        <v>-7.9831359983670892E-3</v>
      </c>
      <c r="S1234">
        <v>0</v>
      </c>
    </row>
    <row r="1235" spans="2:19">
      <c r="B1235" s="5">
        <v>4.4420357730015603</v>
      </c>
      <c r="C1235" s="5">
        <v>2.8818802513301098</v>
      </c>
      <c r="E1235" s="5">
        <v>1.56015552167145</v>
      </c>
      <c r="F1235" s="5">
        <v>2.0001256729907499</v>
      </c>
      <c r="G1235">
        <v>0.584193785709478</v>
      </c>
      <c r="I1235">
        <v>-2.9665690425734201</v>
      </c>
      <c r="J1235">
        <v>0.134730707197876</v>
      </c>
      <c r="K1235">
        <v>1</v>
      </c>
      <c r="L1235">
        <v>1.00356450081259</v>
      </c>
      <c r="O1235">
        <v>0</v>
      </c>
      <c r="P1235">
        <v>0</v>
      </c>
      <c r="R1235">
        <v>-7.9831359983670892E-3</v>
      </c>
      <c r="S1235">
        <v>0</v>
      </c>
    </row>
    <row r="1236" spans="2:19">
      <c r="B1236" s="5">
        <v>4.4527681430704504</v>
      </c>
      <c r="C1236" s="5">
        <v>2.88954363732118</v>
      </c>
      <c r="E1236" s="5">
        <v>1.56322450574927</v>
      </c>
      <c r="F1236" s="5">
        <v>1.99548715845505</v>
      </c>
      <c r="G1236">
        <v>0.111533966204259</v>
      </c>
      <c r="I1236">
        <v>-2.0369693772937598</v>
      </c>
      <c r="J1236">
        <v>0.51514732399492502</v>
      </c>
      <c r="K1236">
        <v>0</v>
      </c>
      <c r="L1236">
        <v>0.74453988709303398</v>
      </c>
      <c r="O1236">
        <v>0</v>
      </c>
      <c r="P1236">
        <v>0</v>
      </c>
      <c r="R1236">
        <v>-7.9831359983670892E-3</v>
      </c>
      <c r="S1236">
        <v>0</v>
      </c>
    </row>
    <row r="1237" spans="2:19">
      <c r="B1237" s="5">
        <v>4.4719153265533098</v>
      </c>
      <c r="C1237" s="5">
        <v>2.9006905577099902</v>
      </c>
      <c r="E1237" s="5">
        <v>1.5712247688433201</v>
      </c>
      <c r="F1237" s="5">
        <v>2.1085722072711701</v>
      </c>
      <c r="G1237">
        <v>0.43921856150004301</v>
      </c>
      <c r="I1237">
        <v>-2.0369693772937598</v>
      </c>
      <c r="J1237">
        <v>0.51514732399492502</v>
      </c>
      <c r="K1237">
        <v>0</v>
      </c>
      <c r="L1237">
        <v>0.74453988709303398</v>
      </c>
      <c r="O1237">
        <v>0</v>
      </c>
      <c r="P1237">
        <v>0</v>
      </c>
      <c r="R1237">
        <v>-7.9831359983670892E-3</v>
      </c>
      <c r="S1237">
        <v>0</v>
      </c>
    </row>
    <row r="1238" spans="2:19">
      <c r="B1238" s="5">
        <v>4.4700443801048797</v>
      </c>
      <c r="C1238" s="5">
        <v>2.9190725870060099</v>
      </c>
      <c r="E1238" s="5">
        <v>1.55097179309887</v>
      </c>
      <c r="F1238" s="5">
        <v>1.4748945067613199</v>
      </c>
      <c r="G1238">
        <v>-3.0719633787718099E-2</v>
      </c>
      <c r="I1238">
        <v>-2.0369693772937598</v>
      </c>
      <c r="J1238">
        <v>0.51514732399492502</v>
      </c>
      <c r="K1238">
        <v>0</v>
      </c>
      <c r="L1238">
        <v>0.74453988709303398</v>
      </c>
      <c r="O1238">
        <v>0</v>
      </c>
      <c r="P1238">
        <v>0</v>
      </c>
      <c r="R1238">
        <v>-7.9831359983670892E-3</v>
      </c>
      <c r="S1238">
        <v>0</v>
      </c>
    </row>
    <row r="1239" spans="2:19">
      <c r="B1239" s="5">
        <v>4.46923590874726</v>
      </c>
      <c r="C1239" s="5">
        <v>2.9213750395678901</v>
      </c>
      <c r="E1239" s="5">
        <v>1.54786086917937</v>
      </c>
      <c r="F1239" s="5">
        <v>1.3460013684243399</v>
      </c>
      <c r="G1239">
        <v>-0.106924802976973</v>
      </c>
      <c r="I1239">
        <v>-2.0369693772937598</v>
      </c>
      <c r="J1239">
        <v>0.51514732399492502</v>
      </c>
      <c r="K1239">
        <v>0</v>
      </c>
      <c r="L1239">
        <v>0.74453988709303398</v>
      </c>
      <c r="O1239">
        <v>0</v>
      </c>
      <c r="P1239">
        <v>0</v>
      </c>
      <c r="R1239">
        <v>-7.9831359983670892E-3</v>
      </c>
      <c r="S1239">
        <v>0</v>
      </c>
    </row>
    <row r="1240" spans="2:19">
      <c r="B1240" s="5">
        <v>4.4775174799753898</v>
      </c>
      <c r="C1240" s="5">
        <v>2.92573353921372</v>
      </c>
      <c r="E1240" s="5">
        <v>1.55178394076168</v>
      </c>
      <c r="F1240" s="5">
        <v>1.42522248207293</v>
      </c>
      <c r="G1240">
        <v>4.5214157067939298E-2</v>
      </c>
      <c r="I1240">
        <v>-2.0369693772937598</v>
      </c>
      <c r="J1240">
        <v>0.51514732399492502</v>
      </c>
      <c r="K1240">
        <v>0</v>
      </c>
      <c r="L1240">
        <v>0.74453988709303398</v>
      </c>
      <c r="O1240">
        <v>0</v>
      </c>
      <c r="P1240">
        <v>0</v>
      </c>
      <c r="R1240">
        <v>-7.9831359983670892E-3</v>
      </c>
      <c r="S1240">
        <v>0</v>
      </c>
    </row>
    <row r="1241" spans="2:19">
      <c r="B1241" s="5">
        <v>4.4811024428645698</v>
      </c>
      <c r="C1241" s="5">
        <v>2.9452386593370101</v>
      </c>
      <c r="E1241" s="5">
        <v>1.5358637835275599</v>
      </c>
      <c r="F1241" s="5">
        <v>0.92872057344495995</v>
      </c>
      <c r="G1241">
        <v>-0.53164727833284398</v>
      </c>
      <c r="I1241">
        <v>-2.1192903770120499</v>
      </c>
      <c r="J1241">
        <v>0.47835417135422698</v>
      </c>
      <c r="K1241">
        <v>0</v>
      </c>
      <c r="L1241">
        <v>0.64149803548496398</v>
      </c>
      <c r="O1241">
        <v>0</v>
      </c>
      <c r="P1241">
        <v>0</v>
      </c>
      <c r="R1241">
        <v>-7.9831359983670892E-3</v>
      </c>
      <c r="S1241">
        <v>0</v>
      </c>
    </row>
    <row r="1242" spans="2:19">
      <c r="B1242" s="5">
        <v>4.4823774979512301</v>
      </c>
      <c r="C1242" s="5">
        <v>2.9408430478639702</v>
      </c>
      <c r="E1242" s="5">
        <v>1.5415344500872601</v>
      </c>
      <c r="F1242" s="5">
        <v>1.06161581333527</v>
      </c>
      <c r="G1242">
        <v>-0.40517049500228303</v>
      </c>
      <c r="I1242">
        <v>-2.1192903770120499</v>
      </c>
      <c r="J1242">
        <v>0.47835417135422698</v>
      </c>
      <c r="K1242">
        <v>0</v>
      </c>
      <c r="L1242">
        <v>0.64149803548496398</v>
      </c>
      <c r="O1242">
        <v>0</v>
      </c>
      <c r="P1242">
        <v>0</v>
      </c>
      <c r="R1242">
        <v>-7.9831359983670892E-3</v>
      </c>
      <c r="S1242">
        <v>0</v>
      </c>
    </row>
    <row r="1243" spans="2:19">
      <c r="B1243" s="5">
        <v>4.5027796998672596</v>
      </c>
      <c r="C1243" s="5">
        <v>2.9506041459362402</v>
      </c>
      <c r="E1243" s="5">
        <v>1.55217555393102</v>
      </c>
      <c r="F1243" s="5">
        <v>1.32903631642341</v>
      </c>
      <c r="G1243">
        <v>3.1585481677059102E-2</v>
      </c>
      <c r="I1243">
        <v>-2.1192903770120499</v>
      </c>
      <c r="J1243">
        <v>0.47835417135422698</v>
      </c>
      <c r="K1243">
        <v>0</v>
      </c>
      <c r="L1243">
        <v>0.64149803548496398</v>
      </c>
      <c r="O1243">
        <v>0</v>
      </c>
      <c r="P1243">
        <v>0</v>
      </c>
      <c r="R1243">
        <v>-7.9831359983670892E-3</v>
      </c>
      <c r="S1243">
        <v>0</v>
      </c>
    </row>
    <row r="1244" spans="2:19">
      <c r="B1244" s="5">
        <v>4.5082219653270696</v>
      </c>
      <c r="C1244" s="5">
        <v>2.9629869497409</v>
      </c>
      <c r="E1244" s="5">
        <v>1.5452350155861601</v>
      </c>
      <c r="F1244" s="5">
        <v>1.08706168113749</v>
      </c>
      <c r="G1244">
        <v>-4.56713544227405E-2</v>
      </c>
      <c r="I1244">
        <v>-2.1192903770120499</v>
      </c>
      <c r="J1244">
        <v>0.47835417135422698</v>
      </c>
      <c r="K1244">
        <v>0</v>
      </c>
      <c r="L1244">
        <v>0.64149803548496398</v>
      </c>
      <c r="O1244">
        <v>0</v>
      </c>
      <c r="P1244">
        <v>0</v>
      </c>
      <c r="R1244">
        <v>-7.9831359983670892E-3</v>
      </c>
      <c r="S1244">
        <v>0</v>
      </c>
    </row>
    <row r="1245" spans="2:19">
      <c r="B1245" s="5">
        <v>4.5093825922398603</v>
      </c>
      <c r="C1245" s="5">
        <v>2.9743809476429601</v>
      </c>
      <c r="E1245" s="5">
        <v>1.5350016445969099</v>
      </c>
      <c r="F1245" s="5">
        <v>0.75925897235395901</v>
      </c>
      <c r="G1245">
        <v>-0.235582770812134</v>
      </c>
      <c r="I1245">
        <v>-2.1192903770120499</v>
      </c>
      <c r="J1245">
        <v>0.47835417135422698</v>
      </c>
      <c r="K1245">
        <v>0</v>
      </c>
      <c r="L1245">
        <v>0.64149803548496398</v>
      </c>
      <c r="O1245">
        <v>0</v>
      </c>
      <c r="P1245">
        <v>0</v>
      </c>
      <c r="R1245">
        <v>-7.9831359983670892E-3</v>
      </c>
      <c r="S1245">
        <v>0</v>
      </c>
    </row>
    <row r="1246" spans="2:19">
      <c r="B1246" s="5">
        <v>4.4954713846736896</v>
      </c>
      <c r="C1246" s="5">
        <v>2.97444734819666</v>
      </c>
      <c r="E1246" s="5">
        <v>1.52102403647703</v>
      </c>
      <c r="F1246" s="5">
        <v>0.32109203134424402</v>
      </c>
      <c r="G1246">
        <v>-1.0290187936053601</v>
      </c>
      <c r="I1246">
        <v>-2.4175561833675401</v>
      </c>
      <c r="J1246">
        <v>0.34504505972667399</v>
      </c>
      <c r="K1246">
        <v>0</v>
      </c>
      <c r="L1246">
        <v>0.75643123498958598</v>
      </c>
      <c r="O1246">
        <v>0</v>
      </c>
      <c r="P1246">
        <v>0</v>
      </c>
      <c r="R1246">
        <v>-7.9831359983670892E-3</v>
      </c>
      <c r="S1246">
        <v>0</v>
      </c>
    </row>
    <row r="1247" spans="2:19">
      <c r="B1247" s="5">
        <v>4.5105110941799698</v>
      </c>
      <c r="C1247" s="5">
        <v>2.9811971485761699</v>
      </c>
      <c r="E1247" s="5">
        <v>1.5293139456038001</v>
      </c>
      <c r="F1247" s="5">
        <v>0.54870417773685998</v>
      </c>
      <c r="G1247">
        <v>-0.72465070441212498</v>
      </c>
      <c r="I1247">
        <v>-2.4175561833675401</v>
      </c>
      <c r="J1247">
        <v>0.34504505972667399</v>
      </c>
      <c r="K1247">
        <v>0</v>
      </c>
      <c r="L1247">
        <v>0.75643123498958598</v>
      </c>
      <c r="O1247">
        <v>0</v>
      </c>
      <c r="P1247">
        <v>0</v>
      </c>
      <c r="R1247">
        <v>-7.9831359983670892E-3</v>
      </c>
      <c r="S1247">
        <v>0</v>
      </c>
    </row>
    <row r="1248" spans="2:19">
      <c r="B1248" s="5">
        <v>4.5111913195926698</v>
      </c>
      <c r="C1248" s="5">
        <v>2.9676465358199899</v>
      </c>
      <c r="E1248" s="5">
        <v>1.5435447837726799</v>
      </c>
      <c r="F1248" s="5">
        <v>0.94778120924480502</v>
      </c>
      <c r="G1248">
        <v>-0.38975427117678502</v>
      </c>
      <c r="I1248">
        <v>-2.4175561833675401</v>
      </c>
      <c r="J1248">
        <v>0.34504505972667399</v>
      </c>
      <c r="K1248">
        <v>0</v>
      </c>
      <c r="L1248">
        <v>0.75643123498958598</v>
      </c>
      <c r="O1248">
        <v>0</v>
      </c>
      <c r="P1248">
        <v>0</v>
      </c>
      <c r="R1248">
        <v>-7.9831359983670892E-3</v>
      </c>
      <c r="S1248">
        <v>0</v>
      </c>
    </row>
    <row r="1249" spans="2:19">
      <c r="B1249" s="5">
        <v>4.5103461879782403</v>
      </c>
      <c r="C1249" s="5">
        <v>2.9771710753657299</v>
      </c>
      <c r="E1249" s="5">
        <v>1.5331751126125199</v>
      </c>
      <c r="F1249" s="5">
        <v>0.60808151341931604</v>
      </c>
      <c r="G1249">
        <v>-0.63639327515789001</v>
      </c>
      <c r="I1249">
        <v>-2.4175561833675401</v>
      </c>
      <c r="J1249">
        <v>0.34504505972667399</v>
      </c>
      <c r="K1249">
        <v>0</v>
      </c>
      <c r="L1249">
        <v>0.75643123498958598</v>
      </c>
      <c r="O1249">
        <v>0</v>
      </c>
      <c r="P1249">
        <v>0</v>
      </c>
      <c r="R1249">
        <v>-7.9831359983670892E-3</v>
      </c>
      <c r="S1249">
        <v>0</v>
      </c>
    </row>
    <row r="1250" spans="2:19">
      <c r="B1250" s="5">
        <v>4.4997241111146202</v>
      </c>
      <c r="C1250" s="5">
        <v>2.9518639770973301</v>
      </c>
      <c r="E1250" s="5">
        <v>1.5478601340172899</v>
      </c>
      <c r="F1250" s="5">
        <v>1.0236429833471801</v>
      </c>
      <c r="G1250">
        <v>-0.37531672390037901</v>
      </c>
      <c r="I1250">
        <v>-2.4175561833675401</v>
      </c>
      <c r="J1250">
        <v>0.34504505972667399</v>
      </c>
      <c r="K1250">
        <v>0</v>
      </c>
      <c r="L1250">
        <v>0.75643123498958598</v>
      </c>
      <c r="O1250">
        <v>0</v>
      </c>
      <c r="P1250">
        <v>0</v>
      </c>
      <c r="R1250">
        <v>-7.9831359983670892E-3</v>
      </c>
      <c r="S1250">
        <v>0</v>
      </c>
    </row>
    <row r="1251" spans="2:19">
      <c r="B1251" s="5">
        <v>4.5073324145135896</v>
      </c>
      <c r="C1251" s="5">
        <v>2.9424422501871699</v>
      </c>
      <c r="E1251" s="5">
        <v>1.5648901643264199</v>
      </c>
      <c r="F1251" s="5">
        <v>1.4832733158290401</v>
      </c>
      <c r="G1251">
        <v>-0.123505644135572</v>
      </c>
      <c r="I1251">
        <v>-1.93013683578683</v>
      </c>
      <c r="J1251">
        <v>0.56289584527271497</v>
      </c>
      <c r="K1251">
        <v>0</v>
      </c>
      <c r="L1251">
        <v>0.73453883708442402</v>
      </c>
      <c r="O1251">
        <v>0</v>
      </c>
      <c r="P1251">
        <v>0</v>
      </c>
      <c r="R1251">
        <v>-7.9831359983670892E-3</v>
      </c>
      <c r="S1251">
        <v>0</v>
      </c>
    </row>
    <row r="1252" spans="2:19">
      <c r="B1252" s="5">
        <v>4.5065193323414299</v>
      </c>
      <c r="C1252" s="5">
        <v>2.95170201304777</v>
      </c>
      <c r="E1252" s="5">
        <v>1.5548173192936601</v>
      </c>
      <c r="F1252" s="5">
        <v>1.15158589226194</v>
      </c>
      <c r="G1252">
        <v>-0.35601808516588301</v>
      </c>
      <c r="I1252">
        <v>-1.93013683578683</v>
      </c>
      <c r="J1252">
        <v>0.56289584527271497</v>
      </c>
      <c r="K1252">
        <v>0</v>
      </c>
      <c r="L1252">
        <v>0.73453883708442402</v>
      </c>
      <c r="O1252">
        <v>0</v>
      </c>
      <c r="P1252">
        <v>0</v>
      </c>
      <c r="R1252">
        <v>-7.9831359983670892E-3</v>
      </c>
      <c r="S1252">
        <v>0</v>
      </c>
    </row>
    <row r="1253" spans="2:19">
      <c r="B1253" s="5">
        <v>4.5172904320683296</v>
      </c>
      <c r="C1253" s="5">
        <v>2.9669675059834599</v>
      </c>
      <c r="E1253" s="5">
        <v>1.5503229260848701</v>
      </c>
      <c r="F1253" s="5">
        <v>0.99568161581124304</v>
      </c>
      <c r="G1253">
        <v>-0.369514277644168</v>
      </c>
      <c r="I1253">
        <v>-1.93013683578683</v>
      </c>
      <c r="J1253">
        <v>0.56289584527271497</v>
      </c>
      <c r="K1253">
        <v>0</v>
      </c>
      <c r="L1253">
        <v>0.73453883708442402</v>
      </c>
      <c r="O1253">
        <v>0</v>
      </c>
      <c r="P1253">
        <v>0</v>
      </c>
      <c r="R1253">
        <v>-7.9831359983670892E-3</v>
      </c>
      <c r="S1253">
        <v>0</v>
      </c>
    </row>
    <row r="1254" spans="2:19">
      <c r="B1254" s="5">
        <v>4.5196776549677304</v>
      </c>
      <c r="C1254" s="5">
        <v>2.96989638266998</v>
      </c>
      <c r="E1254" s="5">
        <v>1.54978127229775</v>
      </c>
      <c r="F1254" s="5">
        <v>0.95628434063015899</v>
      </c>
      <c r="G1254">
        <v>-0.362312732221933</v>
      </c>
      <c r="I1254">
        <v>-1.93013683578683</v>
      </c>
      <c r="J1254">
        <v>0.56289584527271497</v>
      </c>
      <c r="K1254">
        <v>0</v>
      </c>
      <c r="L1254">
        <v>0.73453883708442402</v>
      </c>
      <c r="O1254">
        <v>0</v>
      </c>
      <c r="P1254">
        <v>0</v>
      </c>
      <c r="R1254">
        <v>-7.9831359983670892E-3</v>
      </c>
      <c r="S1254">
        <v>0</v>
      </c>
    </row>
    <row r="1255" spans="2:19">
      <c r="B1255" s="5">
        <v>4.5130636689716397</v>
      </c>
      <c r="C1255" s="5">
        <v>2.9613530215908002</v>
      </c>
      <c r="E1255" s="5">
        <v>1.55171064738084</v>
      </c>
      <c r="F1255" s="5">
        <v>0.97924505815736695</v>
      </c>
      <c r="G1255">
        <v>-0.372650365116246</v>
      </c>
      <c r="I1255">
        <v>-1.93013683578683</v>
      </c>
      <c r="J1255">
        <v>0.56289584527271497</v>
      </c>
      <c r="K1255">
        <v>0</v>
      </c>
      <c r="L1255">
        <v>0.73453883708442402</v>
      </c>
      <c r="O1255">
        <v>0</v>
      </c>
      <c r="P1255">
        <v>0</v>
      </c>
      <c r="R1255">
        <v>-7.9831359983670892E-3</v>
      </c>
      <c r="S1255">
        <v>0</v>
      </c>
    </row>
    <row r="1256" spans="2:19">
      <c r="B1256" s="5">
        <v>4.5272724262680599</v>
      </c>
      <c r="C1256" s="5">
        <v>2.95693946883484</v>
      </c>
      <c r="E1256" s="5">
        <v>1.5703329574332301</v>
      </c>
      <c r="F1256" s="5">
        <v>1.475623527872</v>
      </c>
      <c r="G1256">
        <v>-2.8772766689202402E-2</v>
      </c>
      <c r="I1256">
        <v>-2.9143338367017302</v>
      </c>
      <c r="J1256">
        <v>0.14808872833936901</v>
      </c>
      <c r="K1256">
        <v>1</v>
      </c>
      <c r="L1256">
        <v>0.77834407391787197</v>
      </c>
      <c r="O1256">
        <v>0</v>
      </c>
      <c r="P1256">
        <v>0</v>
      </c>
      <c r="R1256">
        <v>-7.9831359983670892E-3</v>
      </c>
      <c r="S1256">
        <v>0</v>
      </c>
    </row>
    <row r="1257" spans="2:19">
      <c r="B1257" s="5">
        <v>4.5273956540580302</v>
      </c>
      <c r="C1257" s="5">
        <v>2.9528665253245001</v>
      </c>
      <c r="E1257" s="5">
        <v>1.5745291287335299</v>
      </c>
      <c r="F1257" s="5">
        <v>1.60153287773245</v>
      </c>
      <c r="G1257">
        <v>6.8344532291087903E-2</v>
      </c>
      <c r="I1257">
        <v>-2.9143338367017302</v>
      </c>
      <c r="J1257">
        <v>0.14808872833936901</v>
      </c>
      <c r="K1257">
        <v>1</v>
      </c>
      <c r="L1257">
        <v>0.77834407391787197</v>
      </c>
      <c r="O1257">
        <v>0</v>
      </c>
      <c r="P1257">
        <v>0</v>
      </c>
      <c r="R1257">
        <v>-7.9831359983670892E-3</v>
      </c>
      <c r="S1257">
        <v>0</v>
      </c>
    </row>
    <row r="1258" spans="2:19">
      <c r="B1258" s="5">
        <v>4.5476014526845097</v>
      </c>
      <c r="C1258" s="5">
        <v>2.96095965295273</v>
      </c>
      <c r="E1258" s="5">
        <v>1.5866417997317701</v>
      </c>
      <c r="F1258" s="5">
        <v>2.0463356701078701</v>
      </c>
      <c r="G1258">
        <v>0.47843019714512902</v>
      </c>
      <c r="I1258">
        <v>-2.9143338367017302</v>
      </c>
      <c r="J1258">
        <v>0.14808872833936901</v>
      </c>
      <c r="K1258">
        <v>1</v>
      </c>
      <c r="L1258">
        <v>0.77834407391787197</v>
      </c>
      <c r="O1258">
        <v>0</v>
      </c>
      <c r="P1258">
        <v>0</v>
      </c>
      <c r="R1258">
        <v>-7.9831359983670892E-3</v>
      </c>
      <c r="S1258">
        <v>0</v>
      </c>
    </row>
    <row r="1259" spans="2:19">
      <c r="B1259" s="5">
        <v>4.5307267729649903</v>
      </c>
      <c r="C1259" s="5">
        <v>2.9635499328430401</v>
      </c>
      <c r="E1259" s="5">
        <v>1.5671768401219499</v>
      </c>
      <c r="F1259" s="5">
        <v>1.34594966098574</v>
      </c>
      <c r="G1259">
        <v>-7.8634200216050304E-2</v>
      </c>
      <c r="I1259">
        <v>-2.9143338367017302</v>
      </c>
      <c r="J1259">
        <v>0.14808872833936901</v>
      </c>
      <c r="K1259">
        <v>1</v>
      </c>
      <c r="L1259">
        <v>0.77834407391787197</v>
      </c>
      <c r="O1259">
        <v>0</v>
      </c>
      <c r="P1259">
        <v>0</v>
      </c>
      <c r="R1259">
        <v>-7.9831359983670892E-3</v>
      </c>
      <c r="S1259">
        <v>0</v>
      </c>
    </row>
    <row r="1260" spans="2:19">
      <c r="B1260" s="5">
        <v>4.5316334352717202</v>
      </c>
      <c r="C1260" s="5">
        <v>2.9744218100439301</v>
      </c>
      <c r="E1260" s="5">
        <v>1.5572116252277901</v>
      </c>
      <c r="F1260" s="5">
        <v>0.98378768930946803</v>
      </c>
      <c r="G1260">
        <v>-0.30143269384432397</v>
      </c>
      <c r="I1260">
        <v>-2.9143338367017302</v>
      </c>
      <c r="J1260">
        <v>0.14808872833936901</v>
      </c>
      <c r="K1260">
        <v>1</v>
      </c>
      <c r="L1260">
        <v>0.77834407391787197</v>
      </c>
      <c r="O1260">
        <v>0</v>
      </c>
      <c r="P1260">
        <v>0</v>
      </c>
      <c r="R1260">
        <v>-7.9831359983670892E-3</v>
      </c>
      <c r="S1260">
        <v>0</v>
      </c>
    </row>
    <row r="1261" spans="2:19">
      <c r="B1261" s="5">
        <v>4.5434086055791196</v>
      </c>
      <c r="C1261" s="5">
        <v>3.0057123069363301</v>
      </c>
      <c r="E1261" s="5">
        <v>1.53769629864279</v>
      </c>
      <c r="F1261" s="5">
        <v>0.31494189674227702</v>
      </c>
      <c r="G1261">
        <v>-1.2196116284346601</v>
      </c>
      <c r="I1261">
        <v>-2.33232237743431</v>
      </c>
      <c r="J1261">
        <v>0.38314008338504202</v>
      </c>
      <c r="K1261">
        <v>0</v>
      </c>
      <c r="L1261">
        <v>0.81639421267345202</v>
      </c>
      <c r="O1261">
        <v>0</v>
      </c>
      <c r="P1261">
        <v>0</v>
      </c>
      <c r="R1261">
        <v>-7.9831359983670892E-3</v>
      </c>
      <c r="S1261">
        <v>0</v>
      </c>
    </row>
    <row r="1262" spans="2:19">
      <c r="B1262" s="5">
        <v>4.5404396464161598</v>
      </c>
      <c r="C1262" s="5">
        <v>3.01046323815399</v>
      </c>
      <c r="E1262" s="5">
        <v>1.5299764082621801</v>
      </c>
      <c r="F1262" s="5">
        <v>2.63171485652864E-2</v>
      </c>
      <c r="G1262">
        <v>-1.45250161796573</v>
      </c>
      <c r="I1262">
        <v>-2.33232237743431</v>
      </c>
      <c r="J1262">
        <v>0.38314008338504202</v>
      </c>
      <c r="K1262">
        <v>0</v>
      </c>
      <c r="L1262">
        <v>0.81639421267345202</v>
      </c>
      <c r="O1262">
        <v>0</v>
      </c>
      <c r="P1262">
        <v>0</v>
      </c>
      <c r="R1262">
        <v>-7.9831359983670892E-3</v>
      </c>
      <c r="S1262">
        <v>0</v>
      </c>
    </row>
    <row r="1263" spans="2:19">
      <c r="B1263" s="5">
        <v>4.5400917858087197</v>
      </c>
      <c r="C1263" s="5">
        <v>3.0012370941884399</v>
      </c>
      <c r="E1263" s="5">
        <v>1.5388546916202801</v>
      </c>
      <c r="F1263" s="5">
        <v>0.306115884270239</v>
      </c>
      <c r="G1263">
        <v>-1.20815968203529</v>
      </c>
      <c r="I1263">
        <v>-2.33232237743431</v>
      </c>
      <c r="J1263">
        <v>0.38314008338504202</v>
      </c>
      <c r="K1263">
        <v>0</v>
      </c>
      <c r="L1263">
        <v>0.81639421267345202</v>
      </c>
      <c r="O1263">
        <v>0</v>
      </c>
      <c r="P1263">
        <v>0</v>
      </c>
      <c r="R1263">
        <v>-7.9831359983670892E-3</v>
      </c>
      <c r="S1263">
        <v>0</v>
      </c>
    </row>
    <row r="1264" spans="2:19">
      <c r="B1264" s="5">
        <v>4.5308926609995597</v>
      </c>
      <c r="C1264" s="5">
        <v>2.9910563584823899</v>
      </c>
      <c r="E1264" s="5">
        <v>1.53983630251717</v>
      </c>
      <c r="F1264" s="5">
        <v>0.31064910121204198</v>
      </c>
      <c r="G1264">
        <v>-1.23834845492323</v>
      </c>
      <c r="I1264">
        <v>-2.33232237743431</v>
      </c>
      <c r="J1264">
        <v>0.38314008338504202</v>
      </c>
      <c r="K1264">
        <v>0</v>
      </c>
      <c r="L1264">
        <v>0.81639421267345202</v>
      </c>
      <c r="O1264">
        <v>0</v>
      </c>
      <c r="P1264">
        <v>0</v>
      </c>
      <c r="R1264">
        <v>-7.9831359983670892E-3</v>
      </c>
      <c r="S1264">
        <v>0</v>
      </c>
    </row>
    <row r="1265" spans="2:19">
      <c r="B1265" s="5">
        <v>4.5364736991462999</v>
      </c>
      <c r="C1265" s="5">
        <v>2.99590725824328</v>
      </c>
      <c r="E1265" s="5">
        <v>1.54056644090302</v>
      </c>
      <c r="F1265" s="5">
        <v>0.319804117356986</v>
      </c>
      <c r="G1265">
        <v>-1.1832245286621399</v>
      </c>
      <c r="I1265">
        <v>-2.33232237743431</v>
      </c>
      <c r="J1265">
        <v>0.38314008338504202</v>
      </c>
      <c r="K1265">
        <v>0</v>
      </c>
      <c r="L1265">
        <v>0.81639421267345202</v>
      </c>
      <c r="O1265">
        <v>0</v>
      </c>
      <c r="P1265">
        <v>0</v>
      </c>
      <c r="R1265">
        <v>-7.9831359983670892E-3</v>
      </c>
      <c r="S1265">
        <v>0</v>
      </c>
    </row>
    <row r="1266" spans="2:19">
      <c r="B1266" s="5">
        <v>4.5379678533863501</v>
      </c>
      <c r="C1266" s="5">
        <v>2.98465110354317</v>
      </c>
      <c r="E1266" s="5">
        <v>1.5533167498431799</v>
      </c>
      <c r="F1266" s="5">
        <v>0.77606000699109201</v>
      </c>
      <c r="G1266">
        <v>-1.02586339758423</v>
      </c>
      <c r="I1266">
        <v>-1.80635314809076</v>
      </c>
      <c r="J1266">
        <v>0.61822063641246106</v>
      </c>
      <c r="K1266">
        <v>0</v>
      </c>
      <c r="L1266">
        <v>0.84001716900979295</v>
      </c>
      <c r="O1266">
        <v>0</v>
      </c>
      <c r="P1266">
        <v>0</v>
      </c>
      <c r="R1266">
        <v>-7.9831359983670892E-3</v>
      </c>
      <c r="S1266">
        <v>0</v>
      </c>
    </row>
    <row r="1267" spans="2:19">
      <c r="B1267" s="5">
        <v>4.5501341066374801</v>
      </c>
      <c r="C1267" s="5">
        <v>2.9793132155256998</v>
      </c>
      <c r="E1267" s="5">
        <v>1.57082089111178</v>
      </c>
      <c r="F1267" s="5">
        <v>1.4096471147118499</v>
      </c>
      <c r="G1267">
        <v>-0.387947277102969</v>
      </c>
      <c r="I1267">
        <v>-1.80635314809076</v>
      </c>
      <c r="J1267">
        <v>0.61822063641246106</v>
      </c>
      <c r="K1267">
        <v>0</v>
      </c>
      <c r="L1267">
        <v>0.84001716900979295</v>
      </c>
      <c r="O1267">
        <v>0</v>
      </c>
      <c r="P1267">
        <v>0</v>
      </c>
      <c r="R1267">
        <v>-7.9831359983670892E-3</v>
      </c>
      <c r="S1267">
        <v>0</v>
      </c>
    </row>
    <row r="1268" spans="2:19">
      <c r="B1268" s="5">
        <v>4.5566929228600204</v>
      </c>
      <c r="C1268" s="5">
        <v>3.00602907903136</v>
      </c>
      <c r="E1268" s="5">
        <v>1.55066384382866</v>
      </c>
      <c r="F1268" s="5">
        <v>0.642764152195067</v>
      </c>
      <c r="G1268">
        <v>-0.99646963446805403</v>
      </c>
      <c r="I1268">
        <v>-1.80635314809076</v>
      </c>
      <c r="J1268">
        <v>0.61822063641246106</v>
      </c>
      <c r="K1268">
        <v>0</v>
      </c>
      <c r="L1268">
        <v>0.84001716900979295</v>
      </c>
      <c r="O1268">
        <v>0</v>
      </c>
      <c r="P1268">
        <v>0</v>
      </c>
      <c r="R1268">
        <v>-7.9831359983670892E-3</v>
      </c>
      <c r="S1268">
        <v>0</v>
      </c>
    </row>
    <row r="1269" spans="2:19">
      <c r="B1269" s="5">
        <v>4.5538137317112604</v>
      </c>
      <c r="C1269" s="5">
        <v>3.0153829285186502</v>
      </c>
      <c r="E1269" s="5">
        <v>1.5384308031926099</v>
      </c>
      <c r="F1269" s="5">
        <v>0.17314867190049299</v>
      </c>
      <c r="G1269">
        <v>-1.4078192188099801</v>
      </c>
      <c r="I1269">
        <v>-1.80635314809076</v>
      </c>
      <c r="J1269">
        <v>0.61822063641246106</v>
      </c>
      <c r="K1269">
        <v>0</v>
      </c>
      <c r="L1269">
        <v>0.84001716900979295</v>
      </c>
      <c r="O1269">
        <v>0</v>
      </c>
      <c r="P1269">
        <v>0</v>
      </c>
      <c r="R1269">
        <v>-7.9831359983670892E-3</v>
      </c>
      <c r="S1269">
        <v>0</v>
      </c>
    </row>
    <row r="1270" spans="2:19">
      <c r="B1270" s="5">
        <v>4.5389181977037802</v>
      </c>
      <c r="C1270" s="5">
        <v>3.0147208441056801</v>
      </c>
      <c r="E1270" s="5">
        <v>1.5241973535980999</v>
      </c>
      <c r="F1270" s="5">
        <v>-0.37246041074518699</v>
      </c>
      <c r="G1270">
        <v>-1.95720195358669</v>
      </c>
      <c r="I1270">
        <v>-1.80635314809076</v>
      </c>
      <c r="J1270">
        <v>0.61822063641246106</v>
      </c>
      <c r="K1270">
        <v>0</v>
      </c>
      <c r="L1270">
        <v>0.84001716900979295</v>
      </c>
      <c r="O1270">
        <v>0</v>
      </c>
      <c r="P1270">
        <v>0</v>
      </c>
      <c r="R1270">
        <v>-7.9831359983670892E-3</v>
      </c>
      <c r="S1270">
        <v>0</v>
      </c>
    </row>
    <row r="1271" spans="2:19">
      <c r="B1271" s="5">
        <v>4.5443633600734996</v>
      </c>
      <c r="C1271" s="5">
        <v>3.0162895180157898</v>
      </c>
      <c r="E1271" s="5">
        <v>1.52807384205771</v>
      </c>
      <c r="F1271" s="5">
        <v>-0.24954914822746699</v>
      </c>
      <c r="G1271">
        <v>-1.8094063920302299</v>
      </c>
      <c r="I1271">
        <v>-2.11766053584063</v>
      </c>
      <c r="J1271">
        <v>0.47908262454606698</v>
      </c>
      <c r="K1271">
        <v>0</v>
      </c>
      <c r="L1271">
        <v>0.876809737348477</v>
      </c>
      <c r="O1271">
        <v>0</v>
      </c>
      <c r="P1271">
        <v>0</v>
      </c>
      <c r="R1271">
        <v>-7.9831359983670892E-3</v>
      </c>
      <c r="S1271">
        <v>0</v>
      </c>
    </row>
    <row r="1272" spans="2:19">
      <c r="B1272" s="5">
        <v>4.5405089906596796</v>
      </c>
      <c r="C1272" s="5">
        <v>3.0218092932641101</v>
      </c>
      <c r="E1272" s="5">
        <v>1.51869969739557</v>
      </c>
      <c r="F1272" s="5">
        <v>-0.61217150374957197</v>
      </c>
      <c r="G1272">
        <v>-2.14361872908824</v>
      </c>
      <c r="I1272">
        <v>-2.11766053584063</v>
      </c>
      <c r="J1272">
        <v>0.47908262454606698</v>
      </c>
      <c r="K1272">
        <v>0</v>
      </c>
      <c r="L1272">
        <v>0.876809737348477</v>
      </c>
      <c r="O1272">
        <v>0</v>
      </c>
      <c r="P1272">
        <v>0</v>
      </c>
      <c r="R1272">
        <v>-7.9831359983670892E-3</v>
      </c>
      <c r="S1272">
        <v>0</v>
      </c>
    </row>
    <row r="1273" spans="2:19">
      <c r="B1273" s="5">
        <v>4.5141036890109696</v>
      </c>
      <c r="C1273" s="5">
        <v>3.01242221833916</v>
      </c>
      <c r="E1273" s="5">
        <v>1.50168147067181</v>
      </c>
      <c r="F1273" s="5">
        <v>-1.2431521031622199</v>
      </c>
      <c r="G1273">
        <v>-2.8422695181468498</v>
      </c>
      <c r="I1273">
        <v>-2.11766053584063</v>
      </c>
      <c r="J1273">
        <v>0.47908262454606698</v>
      </c>
      <c r="K1273">
        <v>0</v>
      </c>
      <c r="L1273">
        <v>0.876809737348477</v>
      </c>
      <c r="O1273">
        <v>0</v>
      </c>
      <c r="P1273">
        <v>0</v>
      </c>
      <c r="R1273">
        <v>-7.9831359983670892E-3</v>
      </c>
      <c r="S1273">
        <v>0</v>
      </c>
    </row>
    <row r="1274" spans="2:19">
      <c r="B1274" s="5">
        <v>4.5142175980744197</v>
      </c>
      <c r="C1274" s="5">
        <v>2.9764373173710199</v>
      </c>
      <c r="E1274" s="5">
        <v>1.5377802807034</v>
      </c>
      <c r="F1274" s="5">
        <v>0.117619257897402</v>
      </c>
      <c r="G1274">
        <v>-1.6250035186846601</v>
      </c>
      <c r="I1274">
        <v>-2.11766053584063</v>
      </c>
      <c r="J1274">
        <v>0.47908262454606698</v>
      </c>
      <c r="K1274">
        <v>0</v>
      </c>
      <c r="L1274">
        <v>0.876809737348477</v>
      </c>
      <c r="O1274">
        <v>0</v>
      </c>
      <c r="P1274">
        <v>0</v>
      </c>
      <c r="R1274">
        <v>-7.9831359983670892E-3</v>
      </c>
      <c r="S1274">
        <v>0</v>
      </c>
    </row>
    <row r="1275" spans="2:19">
      <c r="B1275" s="5">
        <v>4.5228423694408404</v>
      </c>
      <c r="C1275" s="5">
        <v>2.9843123133243998</v>
      </c>
      <c r="E1275" s="5">
        <v>1.5385300561164399</v>
      </c>
      <c r="F1275" s="5">
        <v>0.15094503998808501</v>
      </c>
      <c r="G1275">
        <v>-1.55888890046775</v>
      </c>
      <c r="I1275">
        <v>-2.11766053584063</v>
      </c>
      <c r="J1275">
        <v>0.47908262454606698</v>
      </c>
      <c r="K1275">
        <v>0</v>
      </c>
      <c r="L1275">
        <v>0.876809737348477</v>
      </c>
      <c r="O1275">
        <v>0</v>
      </c>
      <c r="P1275">
        <v>0</v>
      </c>
      <c r="R1275">
        <v>-7.9831359983670892E-3</v>
      </c>
      <c r="S1275">
        <v>0</v>
      </c>
    </row>
    <row r="1276" spans="2:19">
      <c r="B1276" s="5">
        <v>4.5287512378929797</v>
      </c>
      <c r="C1276" s="5">
        <v>3.0039732234555698</v>
      </c>
      <c r="E1276" s="5">
        <v>1.5247780144374099</v>
      </c>
      <c r="F1276" s="5">
        <v>-0.36427878355026599</v>
      </c>
      <c r="G1276">
        <v>-1.6130535331846501</v>
      </c>
      <c r="I1276">
        <v>-2.0702889429784199</v>
      </c>
      <c r="J1276">
        <v>0.50025523242226699</v>
      </c>
      <c r="K1276">
        <v>0</v>
      </c>
      <c r="L1276">
        <v>0.83008041701588497</v>
      </c>
      <c r="O1276">
        <v>0</v>
      </c>
      <c r="P1276">
        <v>0</v>
      </c>
      <c r="R1276">
        <v>-7.9831359983670892E-3</v>
      </c>
      <c r="S1276">
        <v>0</v>
      </c>
    </row>
    <row r="1277" spans="2:19">
      <c r="B1277" s="5">
        <v>4.5288073658820798</v>
      </c>
      <c r="C1277" s="5">
        <v>3.00918636007024</v>
      </c>
      <c r="E1277" s="5">
        <v>1.51962100581184</v>
      </c>
      <c r="F1277" s="5">
        <v>-0.55539195596178204</v>
      </c>
      <c r="G1277">
        <v>-1.77846450216479</v>
      </c>
      <c r="I1277">
        <v>-2.0702889429784199</v>
      </c>
      <c r="J1277">
        <v>0.50025523242226699</v>
      </c>
      <c r="K1277">
        <v>0</v>
      </c>
      <c r="L1277">
        <v>0.83008041701588497</v>
      </c>
      <c r="O1277">
        <v>0</v>
      </c>
      <c r="P1277">
        <v>0</v>
      </c>
      <c r="R1277">
        <v>-7.9831359983670892E-3</v>
      </c>
      <c r="S1277">
        <v>0</v>
      </c>
    </row>
    <row r="1278" spans="2:19">
      <c r="B1278" s="5">
        <v>4.5225708796661896</v>
      </c>
      <c r="C1278" s="5">
        <v>3.0038839581093102</v>
      </c>
      <c r="E1278" s="5">
        <v>1.5186869215568799</v>
      </c>
      <c r="F1278" s="5">
        <v>-0.60494191850660795</v>
      </c>
      <c r="G1278">
        <v>-1.8495312884810799</v>
      </c>
      <c r="I1278">
        <v>-2.0702889429784199</v>
      </c>
      <c r="J1278">
        <v>0.50025523242226699</v>
      </c>
      <c r="K1278">
        <v>0</v>
      </c>
      <c r="L1278">
        <v>0.83008041701588497</v>
      </c>
      <c r="O1278">
        <v>0</v>
      </c>
      <c r="P1278">
        <v>0</v>
      </c>
      <c r="R1278">
        <v>-7.9831359983670892E-3</v>
      </c>
      <c r="S1278">
        <v>0</v>
      </c>
    </row>
    <row r="1279" spans="2:19">
      <c r="B1279" s="5">
        <v>4.5218668348563797</v>
      </c>
      <c r="C1279" s="5">
        <v>2.9979298570974802</v>
      </c>
      <c r="E1279" s="5">
        <v>1.52393697775891</v>
      </c>
      <c r="F1279" s="5">
        <v>-0.39596568714889002</v>
      </c>
      <c r="G1279">
        <v>-1.68539276740059</v>
      </c>
      <c r="I1279">
        <v>-2.0702889429784199</v>
      </c>
      <c r="J1279">
        <v>0.50025523242226699</v>
      </c>
      <c r="K1279">
        <v>0</v>
      </c>
      <c r="L1279">
        <v>0.83008041701588497</v>
      </c>
      <c r="O1279">
        <v>0</v>
      </c>
      <c r="P1279">
        <v>0</v>
      </c>
      <c r="R1279">
        <v>-7.9831359983670892E-3</v>
      </c>
      <c r="S1279">
        <v>0</v>
      </c>
    </row>
    <row r="1280" spans="2:19">
      <c r="B1280" s="5">
        <v>4.5104682211835199</v>
      </c>
      <c r="C1280" s="5">
        <v>2.9961371915636299</v>
      </c>
      <c r="E1280" s="5">
        <v>1.51433102961989</v>
      </c>
      <c r="F1280" s="5">
        <v>-0.75209444013352</v>
      </c>
      <c r="G1280">
        <v>-2.0691998751857299</v>
      </c>
      <c r="I1280">
        <v>-2.0702889429784199</v>
      </c>
      <c r="J1280">
        <v>0.50025523242226699</v>
      </c>
      <c r="K1280">
        <v>0</v>
      </c>
      <c r="L1280">
        <v>0.83008041701588497</v>
      </c>
      <c r="O1280">
        <v>0</v>
      </c>
      <c r="P1280">
        <v>0</v>
      </c>
      <c r="R1280">
        <v>-7.9831359983670892E-3</v>
      </c>
      <c r="S1280">
        <v>0</v>
      </c>
    </row>
    <row r="1281" spans="2:19">
      <c r="B1281" s="5">
        <v>4.5232353560463601</v>
      </c>
      <c r="C1281" s="5">
        <v>3.0000031404046399</v>
      </c>
      <c r="E1281" s="5">
        <v>1.52323221564172</v>
      </c>
      <c r="F1281" s="5">
        <v>-0.41776485517088002</v>
      </c>
      <c r="G1281">
        <v>-1.3716475524303799</v>
      </c>
      <c r="I1281">
        <v>-2.17654863096854</v>
      </c>
      <c r="J1281">
        <v>0.45276274650552301</v>
      </c>
      <c r="K1281">
        <v>0</v>
      </c>
      <c r="L1281">
        <v>0.77444506310566696</v>
      </c>
      <c r="O1281">
        <v>0</v>
      </c>
      <c r="P1281">
        <v>0</v>
      </c>
      <c r="R1281">
        <v>-7.9831359983670892E-3</v>
      </c>
      <c r="S1281">
        <v>0</v>
      </c>
    </row>
    <row r="1282" spans="2:19">
      <c r="B1282" s="5">
        <v>4.5302041534981798</v>
      </c>
      <c r="C1282" s="5">
        <v>3.0084609195307199</v>
      </c>
      <c r="E1282" s="5">
        <v>1.5217432339674599</v>
      </c>
      <c r="F1282" s="5">
        <v>-0.49000158954411799</v>
      </c>
      <c r="G1282">
        <v>-1.35504134565186</v>
      </c>
      <c r="I1282">
        <v>-2.17654863096854</v>
      </c>
      <c r="J1282">
        <v>0.45276274650552301</v>
      </c>
      <c r="K1282">
        <v>0</v>
      </c>
      <c r="L1282">
        <v>0.77444506310566696</v>
      </c>
      <c r="O1282">
        <v>0</v>
      </c>
      <c r="P1282">
        <v>0</v>
      </c>
      <c r="R1282">
        <v>-7.9831359983670892E-3</v>
      </c>
      <c r="S1282">
        <v>0</v>
      </c>
    </row>
    <row r="1283" spans="2:19">
      <c r="B1283" s="5">
        <v>4.5356593232239604</v>
      </c>
      <c r="C1283" s="5">
        <v>3.0070628395630399</v>
      </c>
      <c r="E1283" s="5">
        <v>1.52859648366092</v>
      </c>
      <c r="F1283" s="5">
        <v>-0.23623782475670499</v>
      </c>
      <c r="G1283">
        <v>-1.0957467128059699</v>
      </c>
      <c r="I1283">
        <v>-2.17654863096854</v>
      </c>
      <c r="J1283">
        <v>0.45276274650552301</v>
      </c>
      <c r="K1283">
        <v>0</v>
      </c>
      <c r="L1283">
        <v>0.77444506310566696</v>
      </c>
      <c r="O1283">
        <v>0</v>
      </c>
      <c r="P1283">
        <v>0</v>
      </c>
      <c r="R1283">
        <v>-7.9831359983670892E-3</v>
      </c>
      <c r="S1283">
        <v>0</v>
      </c>
    </row>
    <row r="1284" spans="2:19">
      <c r="B1284" s="5">
        <v>4.5526909254627403</v>
      </c>
      <c r="C1284" s="5">
        <v>3.0095414859710301</v>
      </c>
      <c r="E1284" s="5">
        <v>1.5431494394917</v>
      </c>
      <c r="F1284" s="5">
        <v>0.30091490366463902</v>
      </c>
      <c r="G1284">
        <v>-0.49640075727733302</v>
      </c>
      <c r="I1284">
        <v>-2.17654863096854</v>
      </c>
      <c r="J1284">
        <v>0.45276274650552301</v>
      </c>
      <c r="K1284">
        <v>0</v>
      </c>
      <c r="L1284">
        <v>0.77444506310566696</v>
      </c>
      <c r="O1284">
        <v>0</v>
      </c>
      <c r="P1284">
        <v>0</v>
      </c>
      <c r="R1284">
        <v>-7.9831359983670892E-3</v>
      </c>
      <c r="S1284">
        <v>0</v>
      </c>
    </row>
    <row r="1285" spans="2:19">
      <c r="B1285" s="5">
        <v>4.5675586574025502</v>
      </c>
      <c r="C1285" s="5">
        <v>3.0266445283972501</v>
      </c>
      <c r="E1285" s="5">
        <v>1.5409141290053101</v>
      </c>
      <c r="F1285" s="5">
        <v>0.190148809577175</v>
      </c>
      <c r="G1285">
        <v>-0.43205743540479002</v>
      </c>
      <c r="I1285">
        <v>-2.17654863096854</v>
      </c>
      <c r="J1285">
        <v>0.45276274650552301</v>
      </c>
      <c r="K1285">
        <v>0</v>
      </c>
      <c r="L1285">
        <v>0.77444506310566696</v>
      </c>
      <c r="O1285">
        <v>0</v>
      </c>
      <c r="P1285">
        <v>0</v>
      </c>
      <c r="R1285">
        <v>-7.9831359983670892E-3</v>
      </c>
      <c r="S1285">
        <v>0</v>
      </c>
    </row>
    <row r="1286" spans="2:19">
      <c r="B1286" s="5">
        <v>4.5732614748721501</v>
      </c>
      <c r="C1286" s="5">
        <v>3.0463303263170798</v>
      </c>
      <c r="E1286" s="5">
        <v>1.5269311485550601</v>
      </c>
      <c r="F1286" s="5">
        <v>-0.42131209588285701</v>
      </c>
      <c r="G1286">
        <v>-0.91569104044486904</v>
      </c>
      <c r="I1286">
        <v>-3.21263854994984</v>
      </c>
      <c r="J1286">
        <v>8.2673074957248405E-2</v>
      </c>
      <c r="K1286">
        <v>1</v>
      </c>
      <c r="L1286">
        <v>0.76729258333905703</v>
      </c>
      <c r="O1286">
        <v>0</v>
      </c>
      <c r="P1286">
        <v>0</v>
      </c>
      <c r="R1286">
        <v>-7.9831359983670892E-3</v>
      </c>
      <c r="S1286">
        <v>0</v>
      </c>
    </row>
    <row r="1287" spans="2:19">
      <c r="B1287" s="5">
        <v>4.5780404810992996</v>
      </c>
      <c r="C1287" s="5">
        <v>3.03720045924775</v>
      </c>
      <c r="E1287" s="5">
        <v>1.5408400218515499</v>
      </c>
      <c r="F1287" s="5">
        <v>0.124113971252459</v>
      </c>
      <c r="G1287">
        <v>-0.38865881674789898</v>
      </c>
      <c r="I1287">
        <v>-3.21263854994984</v>
      </c>
      <c r="J1287">
        <v>8.2673074957248405E-2</v>
      </c>
      <c r="K1287">
        <v>1</v>
      </c>
      <c r="L1287">
        <v>0.76729258333905703</v>
      </c>
      <c r="O1287">
        <v>0</v>
      </c>
      <c r="P1287">
        <v>0</v>
      </c>
      <c r="R1287">
        <v>-7.9831359983670892E-3</v>
      </c>
      <c r="S1287">
        <v>0</v>
      </c>
    </row>
    <row r="1288" spans="2:19">
      <c r="B1288" s="5">
        <v>4.5733543886482302</v>
      </c>
      <c r="C1288" s="5">
        <v>3.04204317641724</v>
      </c>
      <c r="E1288" s="5">
        <v>1.53131121223099</v>
      </c>
      <c r="F1288" s="5">
        <v>-0.36060818413175399</v>
      </c>
      <c r="G1288">
        <v>-0.76441838441976295</v>
      </c>
      <c r="I1288">
        <v>-3.21263854994984</v>
      </c>
      <c r="J1288">
        <v>8.2673074957248405E-2</v>
      </c>
      <c r="K1288">
        <v>1</v>
      </c>
      <c r="L1288">
        <v>0.76729258333905703</v>
      </c>
      <c r="O1288">
        <v>0</v>
      </c>
      <c r="P1288">
        <v>0</v>
      </c>
      <c r="R1288">
        <v>-7.9831359983670892E-3</v>
      </c>
      <c r="S1288">
        <v>0</v>
      </c>
    </row>
    <row r="1289" spans="2:19">
      <c r="B1289" s="5">
        <v>4.5583741322581899</v>
      </c>
      <c r="C1289" s="5">
        <v>3.0389833155483101</v>
      </c>
      <c r="E1289" s="5">
        <v>1.51939081670988</v>
      </c>
      <c r="F1289" s="5">
        <v>-0.99471925192538102</v>
      </c>
      <c r="G1289">
        <v>-1.3293832324147099</v>
      </c>
      <c r="I1289">
        <v>-3.21263854994984</v>
      </c>
      <c r="J1289">
        <v>8.2673074957248405E-2</v>
      </c>
      <c r="K1289">
        <v>1</v>
      </c>
      <c r="L1289">
        <v>0.76729258333905703</v>
      </c>
      <c r="O1289">
        <v>0</v>
      </c>
      <c r="P1289">
        <v>0</v>
      </c>
      <c r="R1289">
        <v>-7.9831359983670892E-3</v>
      </c>
      <c r="S1289">
        <v>0</v>
      </c>
    </row>
    <row r="1290" spans="2:19">
      <c r="B1290" s="5">
        <v>4.5550898398917701</v>
      </c>
      <c r="C1290" s="5">
        <v>3.0206980195717401</v>
      </c>
      <c r="E1290" s="5">
        <v>1.53439182032004</v>
      </c>
      <c r="F1290" s="5">
        <v>-0.34244357784313101</v>
      </c>
      <c r="G1290">
        <v>-0.84879195480514602</v>
      </c>
      <c r="I1290">
        <v>-3.21263854994984</v>
      </c>
      <c r="J1290">
        <v>8.2673074957248405E-2</v>
      </c>
      <c r="K1290">
        <v>1</v>
      </c>
      <c r="L1290">
        <v>0.76729258333905703</v>
      </c>
      <c r="O1290">
        <v>0</v>
      </c>
      <c r="P1290">
        <v>0</v>
      </c>
      <c r="R1290">
        <v>-7.9831359983670892E-3</v>
      </c>
      <c r="S1290">
        <v>0</v>
      </c>
    </row>
    <row r="1291" spans="2:19">
      <c r="B1291" s="5">
        <v>4.5524168789321404</v>
      </c>
      <c r="C1291" s="5">
        <v>3.0274198762522699</v>
      </c>
      <c r="E1291" s="5">
        <v>1.52499700267987</v>
      </c>
      <c r="F1291" s="5">
        <v>-0.94570559325968795</v>
      </c>
      <c r="G1291">
        <v>-2.3408956921229001</v>
      </c>
      <c r="I1291">
        <v>-3.3475110073929502</v>
      </c>
      <c r="J1291">
        <v>6.2025230852025E-2</v>
      </c>
      <c r="K1291">
        <v>1</v>
      </c>
      <c r="L1291">
        <v>0.75754485863009702</v>
      </c>
      <c r="O1291">
        <v>0</v>
      </c>
      <c r="P1291">
        <v>0</v>
      </c>
      <c r="R1291">
        <v>-7.9831359983670892E-3</v>
      </c>
      <c r="S1291">
        <v>0</v>
      </c>
    </row>
    <row r="1292" spans="2:19">
      <c r="B1292" s="5">
        <v>4.5539674138190698</v>
      </c>
      <c r="C1292" s="5">
        <v>3.0304331723333</v>
      </c>
      <c r="E1292" s="5">
        <v>1.52353424148577</v>
      </c>
      <c r="F1292" s="5">
        <v>-1.01232509599597</v>
      </c>
      <c r="G1292">
        <v>-2.3934374734516699</v>
      </c>
      <c r="I1292">
        <v>-3.3475110073929502</v>
      </c>
      <c r="J1292">
        <v>6.2025230852025E-2</v>
      </c>
      <c r="K1292">
        <v>1</v>
      </c>
      <c r="L1292">
        <v>0.75754485863009702</v>
      </c>
      <c r="O1292">
        <v>0</v>
      </c>
      <c r="P1292">
        <v>0</v>
      </c>
      <c r="R1292">
        <v>-7.9831359983670892E-3</v>
      </c>
      <c r="S1292">
        <v>0</v>
      </c>
    </row>
    <row r="1293" spans="2:19">
      <c r="B1293" s="5">
        <v>4.5577168778283301</v>
      </c>
      <c r="C1293" s="5">
        <v>3.0315963981229999</v>
      </c>
      <c r="E1293" s="5">
        <v>1.52612047970533</v>
      </c>
      <c r="F1293" s="5">
        <v>-0.84579707231157997</v>
      </c>
      <c r="G1293">
        <v>-2.1876061774047399</v>
      </c>
      <c r="I1293">
        <v>-3.3475110073929502</v>
      </c>
      <c r="J1293">
        <v>6.2025230852025E-2</v>
      </c>
      <c r="K1293">
        <v>1</v>
      </c>
      <c r="L1293">
        <v>0.75754485863009702</v>
      </c>
      <c r="O1293">
        <v>0</v>
      </c>
      <c r="P1293">
        <v>0</v>
      </c>
      <c r="R1293">
        <v>-7.9831359983670892E-3</v>
      </c>
      <c r="S1293">
        <v>0</v>
      </c>
    </row>
    <row r="1294" spans="2:19">
      <c r="B1294" s="5">
        <v>4.5593063359818196</v>
      </c>
      <c r="C1294" s="5">
        <v>3.0441842853182499</v>
      </c>
      <c r="E1294" s="5">
        <v>1.5151220506635701</v>
      </c>
      <c r="F1294" s="5">
        <v>-1.4315286507571501</v>
      </c>
      <c r="G1294">
        <v>-2.75785415965797</v>
      </c>
      <c r="I1294">
        <v>-3.3475110073929502</v>
      </c>
      <c r="J1294">
        <v>6.2025230852025E-2</v>
      </c>
      <c r="K1294">
        <v>1</v>
      </c>
      <c r="L1294">
        <v>0.75754485863009702</v>
      </c>
      <c r="O1294">
        <v>0</v>
      </c>
      <c r="P1294">
        <v>0</v>
      </c>
      <c r="R1294">
        <v>-7.9831359983670892E-3</v>
      </c>
      <c r="S1294">
        <v>0</v>
      </c>
    </row>
    <row r="1295" spans="2:19">
      <c r="B1295" s="5">
        <v>4.5742304506972502</v>
      </c>
      <c r="C1295" s="5">
        <v>3.0371716774378501</v>
      </c>
      <c r="E1295" s="5">
        <v>1.5370587732594001</v>
      </c>
      <c r="F1295" s="5">
        <v>-0.15578167270653301</v>
      </c>
      <c r="G1295">
        <v>-1.3056535872823101</v>
      </c>
      <c r="I1295">
        <v>-3.3475110073929502</v>
      </c>
      <c r="J1295">
        <v>6.2025230852025E-2</v>
      </c>
      <c r="K1295">
        <v>1</v>
      </c>
      <c r="L1295">
        <v>0.75754485863009702</v>
      </c>
      <c r="O1295">
        <v>0</v>
      </c>
      <c r="P1295">
        <v>0</v>
      </c>
      <c r="R1295">
        <v>-7.9831359983670892E-3</v>
      </c>
      <c r="S1295">
        <v>0</v>
      </c>
    </row>
    <row r="1296" spans="2:19">
      <c r="B1296" s="5">
        <v>4.5743841209675704</v>
      </c>
      <c r="C1296" s="5">
        <v>3.0461211590871198</v>
      </c>
      <c r="E1296" s="5">
        <v>1.52826296188045</v>
      </c>
      <c r="F1296" s="5">
        <v>-0.63915972456267101</v>
      </c>
      <c r="G1296">
        <v>-1.2934829348739101</v>
      </c>
      <c r="I1296">
        <v>-3.1857220421651098</v>
      </c>
      <c r="J1296">
        <v>8.7390157543950506E-2</v>
      </c>
      <c r="K1296">
        <v>1</v>
      </c>
      <c r="L1296">
        <v>0.685788191927441</v>
      </c>
      <c r="O1296">
        <v>0</v>
      </c>
      <c r="P1296">
        <v>0</v>
      </c>
      <c r="R1296">
        <v>-7.9831359983670892E-3</v>
      </c>
      <c r="S1296">
        <v>0</v>
      </c>
    </row>
    <row r="1297" spans="2:19">
      <c r="B1297" s="5">
        <v>4.57077644424123</v>
      </c>
      <c r="C1297" s="5">
        <v>3.0518195583844698</v>
      </c>
      <c r="E1297" s="5">
        <v>1.5189568858567599</v>
      </c>
      <c r="F1297" s="5">
        <v>-1.1561548651093601</v>
      </c>
      <c r="G1297">
        <v>-1.8688351020176801</v>
      </c>
      <c r="I1297">
        <v>-3.1857220421651098</v>
      </c>
      <c r="J1297">
        <v>8.7390157543950506E-2</v>
      </c>
      <c r="K1297">
        <v>1</v>
      </c>
      <c r="L1297">
        <v>0.685788191927441</v>
      </c>
      <c r="O1297">
        <v>0</v>
      </c>
      <c r="P1297">
        <v>0</v>
      </c>
      <c r="R1297">
        <v>-7.9831359983670892E-3</v>
      </c>
      <c r="S1297">
        <v>0</v>
      </c>
    </row>
    <row r="1298" spans="2:19">
      <c r="B1298" s="5">
        <v>4.5701304005631904</v>
      </c>
      <c r="C1298" s="5">
        <v>3.0437650080888599</v>
      </c>
      <c r="E1298" s="5">
        <v>1.5263653924743199</v>
      </c>
      <c r="F1298" s="5">
        <v>-0.689338849376262</v>
      </c>
      <c r="G1298">
        <v>-1.4954265092102801</v>
      </c>
      <c r="I1298">
        <v>-3.1857220421651098</v>
      </c>
      <c r="J1298">
        <v>8.7390157543950506E-2</v>
      </c>
      <c r="K1298">
        <v>1</v>
      </c>
      <c r="L1298">
        <v>0.685788191927441</v>
      </c>
      <c r="O1298">
        <v>0</v>
      </c>
      <c r="P1298">
        <v>0</v>
      </c>
      <c r="R1298">
        <v>-7.9831359983670892E-3</v>
      </c>
      <c r="S1298">
        <v>0</v>
      </c>
    </row>
    <row r="1299" spans="2:19">
      <c r="B1299" s="5">
        <v>4.5704193082198499</v>
      </c>
      <c r="C1299" s="5">
        <v>3.05258980880118</v>
      </c>
      <c r="E1299" s="5">
        <v>1.5178294994186701</v>
      </c>
      <c r="F1299" s="5">
        <v>-1.1600362428251301</v>
      </c>
      <c r="G1299">
        <v>-1.9366139083218801</v>
      </c>
      <c r="I1299">
        <v>-3.1857220421651098</v>
      </c>
      <c r="J1299">
        <v>8.7390157543950506E-2</v>
      </c>
      <c r="K1299">
        <v>1</v>
      </c>
      <c r="L1299">
        <v>0.685788191927441</v>
      </c>
      <c r="O1299">
        <v>0</v>
      </c>
      <c r="P1299">
        <v>0</v>
      </c>
      <c r="R1299">
        <v>-7.9831359983670892E-3</v>
      </c>
      <c r="S1299">
        <v>0</v>
      </c>
    </row>
    <row r="1300" spans="2:19">
      <c r="B1300" s="5">
        <v>4.5712182882174801</v>
      </c>
      <c r="C1300" s="5">
        <v>3.05994105283269</v>
      </c>
      <c r="E1300" s="5">
        <v>1.5112772353847901</v>
      </c>
      <c r="F1300" s="5">
        <v>-1.48893830884653</v>
      </c>
      <c r="G1300">
        <v>-2.2613907248643201</v>
      </c>
      <c r="I1300">
        <v>-3.1857220421651098</v>
      </c>
      <c r="J1300">
        <v>8.7390157543950506E-2</v>
      </c>
      <c r="K1300">
        <v>1</v>
      </c>
      <c r="L1300">
        <v>0.685788191927441</v>
      </c>
      <c r="O1300">
        <v>0</v>
      </c>
      <c r="P1300">
        <v>0</v>
      </c>
      <c r="R1300">
        <v>-7.9831359983670892E-3</v>
      </c>
      <c r="S1300">
        <v>0</v>
      </c>
    </row>
    <row r="1301" spans="2:19">
      <c r="B1301" s="5">
        <v>4.5731251857159103</v>
      </c>
      <c r="C1301" s="5">
        <v>3.0586272573236402</v>
      </c>
      <c r="E1301" s="5">
        <v>1.5144979283922599</v>
      </c>
      <c r="F1301" s="5">
        <v>-1.2618897401882001</v>
      </c>
      <c r="G1301">
        <v>-1.5580425248524401</v>
      </c>
      <c r="I1301">
        <v>-3.36978586605807</v>
      </c>
      <c r="J1301">
        <v>5.9057152608167997E-2</v>
      </c>
      <c r="K1301">
        <v>1</v>
      </c>
      <c r="L1301">
        <v>0.63229245163875003</v>
      </c>
      <c r="O1301">
        <v>0</v>
      </c>
      <c r="P1301">
        <v>0</v>
      </c>
      <c r="R1301">
        <v>-7.9831359983670892E-3</v>
      </c>
      <c r="S1301">
        <v>0</v>
      </c>
    </row>
    <row r="1302" spans="2:19">
      <c r="B1302" s="5">
        <v>4.5788662509146301</v>
      </c>
      <c r="C1302" s="5">
        <v>3.06160896144692</v>
      </c>
      <c r="E1302" s="5">
        <v>1.5172572894677101</v>
      </c>
      <c r="F1302" s="5">
        <v>-1.0693546147211499</v>
      </c>
      <c r="G1302">
        <v>-1.2504890714617201</v>
      </c>
      <c r="I1302">
        <v>-3.36978586605807</v>
      </c>
      <c r="J1302">
        <v>5.9057152608167997E-2</v>
      </c>
      <c r="K1302">
        <v>1</v>
      </c>
      <c r="L1302">
        <v>0.63229245163875003</v>
      </c>
      <c r="O1302">
        <v>0</v>
      </c>
      <c r="P1302">
        <v>0</v>
      </c>
      <c r="R1302">
        <v>-7.9831359983670892E-3</v>
      </c>
      <c r="S1302">
        <v>0</v>
      </c>
    </row>
    <row r="1303" spans="2:19">
      <c r="B1303" s="5">
        <v>4.5820919196393497</v>
      </c>
      <c r="C1303" s="5">
        <v>3.0529062428285099</v>
      </c>
      <c r="E1303" s="5">
        <v>1.5291856768108401</v>
      </c>
      <c r="F1303" s="5">
        <v>-0.36736297207473601</v>
      </c>
      <c r="G1303">
        <v>-0.554275793819198</v>
      </c>
      <c r="I1303">
        <v>-3.36978586605807</v>
      </c>
      <c r="J1303">
        <v>5.9057152608167997E-2</v>
      </c>
      <c r="K1303">
        <v>1</v>
      </c>
      <c r="L1303">
        <v>0.63229245163875003</v>
      </c>
      <c r="O1303">
        <v>0</v>
      </c>
      <c r="P1303">
        <v>0</v>
      </c>
      <c r="R1303">
        <v>-7.9831359983670892E-3</v>
      </c>
      <c r="S1303">
        <v>0</v>
      </c>
    </row>
    <row r="1304" spans="2:19">
      <c r="B1304" s="5">
        <v>4.5918356752523799</v>
      </c>
      <c r="C1304" s="5">
        <v>3.0336444386238499</v>
      </c>
      <c r="E1304" s="5">
        <v>1.55819123662852</v>
      </c>
      <c r="F1304" s="5">
        <v>1.2752363709124199</v>
      </c>
      <c r="G1304">
        <v>1.1943949191333001</v>
      </c>
      <c r="I1304">
        <v>-3.36978586605807</v>
      </c>
      <c r="J1304">
        <v>5.9057152608167997E-2</v>
      </c>
      <c r="K1304">
        <v>1</v>
      </c>
      <c r="L1304">
        <v>0.63229245163875003</v>
      </c>
      <c r="O1304">
        <v>0</v>
      </c>
      <c r="P1304">
        <v>0</v>
      </c>
      <c r="R1304">
        <v>-7.9831359983670892E-3</v>
      </c>
      <c r="S1304">
        <v>0</v>
      </c>
    </row>
    <row r="1305" spans="2:19">
      <c r="B1305" s="5">
        <v>4.5869542791848801</v>
      </c>
      <c r="C1305" s="5">
        <v>3.0552127116300301</v>
      </c>
      <c r="E1305" s="5">
        <v>1.53174156755485</v>
      </c>
      <c r="F1305" s="5">
        <v>-0.22679557572366499</v>
      </c>
      <c r="G1305">
        <v>-0.28275682343295699</v>
      </c>
      <c r="I1305">
        <v>-3.36978586605807</v>
      </c>
      <c r="J1305">
        <v>5.9057152608167997E-2</v>
      </c>
      <c r="K1305">
        <v>1</v>
      </c>
      <c r="L1305">
        <v>0.63229245163875003</v>
      </c>
      <c r="O1305">
        <v>0</v>
      </c>
      <c r="P1305">
        <v>0</v>
      </c>
      <c r="R1305">
        <v>-7.9831359983670892E-3</v>
      </c>
      <c r="S1305">
        <v>0</v>
      </c>
    </row>
    <row r="1306" spans="2:19">
      <c r="B1306" s="5">
        <v>4.5828305030863001</v>
      </c>
      <c r="C1306" s="5">
        <v>3.0472615400979199</v>
      </c>
      <c r="E1306" s="5">
        <v>1.53556896298838</v>
      </c>
      <c r="F1306" s="5">
        <v>-2.3004425988248201E-2</v>
      </c>
      <c r="G1306">
        <v>-0.202309511514947</v>
      </c>
      <c r="I1306">
        <v>-3.3066408973063401</v>
      </c>
      <c r="J1306">
        <v>6.7775058633322102E-2</v>
      </c>
      <c r="K1306">
        <v>1</v>
      </c>
      <c r="L1306">
        <v>0.63673758398907299</v>
      </c>
      <c r="O1306">
        <v>0</v>
      </c>
      <c r="P1306">
        <v>0</v>
      </c>
      <c r="R1306">
        <v>-7.9831359983670892E-3</v>
      </c>
      <c r="S1306">
        <v>0</v>
      </c>
    </row>
    <row r="1307" spans="2:19">
      <c r="B1307" s="5">
        <v>4.5851368520811899</v>
      </c>
      <c r="C1307" s="5">
        <v>3.0507648182233602</v>
      </c>
      <c r="E1307" s="5">
        <v>1.5343720338578299</v>
      </c>
      <c r="F1307" s="5">
        <v>-9.6442869836934897E-2</v>
      </c>
      <c r="G1307">
        <v>-0.196413152007341</v>
      </c>
      <c r="I1307">
        <v>-3.3066408973063401</v>
      </c>
      <c r="J1307">
        <v>6.7775058633322102E-2</v>
      </c>
      <c r="K1307">
        <v>1</v>
      </c>
      <c r="L1307">
        <v>0.63673758398907299</v>
      </c>
      <c r="O1307">
        <v>0</v>
      </c>
      <c r="P1307">
        <v>0</v>
      </c>
      <c r="R1307">
        <v>-7.9831359983670892E-3</v>
      </c>
      <c r="S1307">
        <v>0</v>
      </c>
    </row>
    <row r="1308" spans="2:19">
      <c r="B1308" s="5">
        <v>4.5766914902214797</v>
      </c>
      <c r="C1308" s="5">
        <v>3.04572171829891</v>
      </c>
      <c r="E1308" s="5">
        <v>1.5309697719225701</v>
      </c>
      <c r="F1308" s="5">
        <v>-0.27963155487836799</v>
      </c>
      <c r="G1308">
        <v>-0.60422031528561804</v>
      </c>
      <c r="I1308">
        <v>-3.3066408973063401</v>
      </c>
      <c r="J1308">
        <v>6.7775058633322102E-2</v>
      </c>
      <c r="K1308">
        <v>1</v>
      </c>
      <c r="L1308">
        <v>0.63673758398907299</v>
      </c>
      <c r="O1308">
        <v>0</v>
      </c>
      <c r="P1308">
        <v>0</v>
      </c>
      <c r="R1308">
        <v>-7.9831359983670892E-3</v>
      </c>
      <c r="S1308">
        <v>0</v>
      </c>
    </row>
    <row r="1309" spans="2:19">
      <c r="B1309" s="5">
        <v>4.5814623633328999</v>
      </c>
      <c r="C1309" s="5">
        <v>3.0351020140636802</v>
      </c>
      <c r="E1309" s="5">
        <v>1.54636034926921</v>
      </c>
      <c r="F1309" s="5">
        <v>0.58876895910408</v>
      </c>
      <c r="G1309">
        <v>0.29432128165976401</v>
      </c>
      <c r="I1309">
        <v>-3.3066408973063401</v>
      </c>
      <c r="J1309">
        <v>6.7775058633322102E-2</v>
      </c>
      <c r="K1309">
        <v>1</v>
      </c>
      <c r="L1309">
        <v>0.63673758398907299</v>
      </c>
      <c r="O1309">
        <v>0</v>
      </c>
      <c r="P1309">
        <v>0</v>
      </c>
      <c r="R1309">
        <v>-7.9831359983670892E-3</v>
      </c>
      <c r="S1309">
        <v>0</v>
      </c>
    </row>
    <row r="1310" spans="2:19">
      <c r="B1310" s="5">
        <v>4.5893182046035097</v>
      </c>
      <c r="C1310" s="5">
        <v>3.0356834890562201</v>
      </c>
      <c r="E1310" s="5">
        <v>1.55363471554729</v>
      </c>
      <c r="F1310" s="5">
        <v>0.99463764243237396</v>
      </c>
      <c r="G1310">
        <v>0.87753574177570204</v>
      </c>
      <c r="I1310">
        <v>-3.3066408973063401</v>
      </c>
      <c r="J1310">
        <v>6.7775058633322102E-2</v>
      </c>
      <c r="K1310">
        <v>1</v>
      </c>
      <c r="L1310">
        <v>0.63673758398907299</v>
      </c>
      <c r="O1310">
        <v>0</v>
      </c>
      <c r="P1310">
        <v>0</v>
      </c>
      <c r="R1310">
        <v>-7.9831359983670892E-3</v>
      </c>
      <c r="S1310">
        <v>0</v>
      </c>
    </row>
    <row r="1311" spans="2:19">
      <c r="B1311" s="5">
        <v>4.5835930652092003</v>
      </c>
      <c r="C1311" s="5">
        <v>3.0420670447594702</v>
      </c>
      <c r="E1311" s="5">
        <v>1.5415260204497301</v>
      </c>
      <c r="F1311" s="5">
        <v>0.33502425825994198</v>
      </c>
      <c r="G1311">
        <v>7.7196660704287406E-2</v>
      </c>
      <c r="I1311">
        <v>-2.95829544757725</v>
      </c>
      <c r="J1311">
        <v>0.136846499698944</v>
      </c>
      <c r="K1311">
        <v>1</v>
      </c>
      <c r="L1311">
        <v>0.64951523328517102</v>
      </c>
      <c r="O1311">
        <v>0</v>
      </c>
      <c r="P1311">
        <v>0</v>
      </c>
      <c r="R1311">
        <v>-7.9831359983670892E-3</v>
      </c>
      <c r="S1311">
        <v>0</v>
      </c>
    </row>
    <row r="1312" spans="2:19">
      <c r="B1312" s="5">
        <v>4.5943235735946004</v>
      </c>
      <c r="C1312" s="5">
        <v>3.0381402098035699</v>
      </c>
      <c r="E1312" s="5">
        <v>1.5561833637910301</v>
      </c>
      <c r="F1312" s="5">
        <v>1.1853152409536201</v>
      </c>
      <c r="G1312">
        <v>1.06771521462492</v>
      </c>
      <c r="I1312">
        <v>-2.95829544757725</v>
      </c>
      <c r="J1312">
        <v>0.136846499698944</v>
      </c>
      <c r="K1312">
        <v>1</v>
      </c>
      <c r="L1312">
        <v>0.64951523328517102</v>
      </c>
      <c r="O1312">
        <v>0</v>
      </c>
      <c r="P1312">
        <v>0</v>
      </c>
      <c r="R1312">
        <v>-7.9831359983670892E-3</v>
      </c>
      <c r="S1312">
        <v>0</v>
      </c>
    </row>
    <row r="1313" spans="2:19">
      <c r="B1313" s="5">
        <v>4.5892399712149796</v>
      </c>
      <c r="C1313" s="5">
        <v>3.05074588895729</v>
      </c>
      <c r="E1313" s="5">
        <v>1.53849408225769</v>
      </c>
      <c r="F1313" s="5">
        <v>0.169380389395204</v>
      </c>
      <c r="G1313">
        <v>7.7932367908921898E-2</v>
      </c>
      <c r="I1313">
        <v>-2.95829544757725</v>
      </c>
      <c r="J1313">
        <v>0.136846499698944</v>
      </c>
      <c r="K1313">
        <v>1</v>
      </c>
      <c r="L1313">
        <v>0.64951523328517102</v>
      </c>
      <c r="O1313">
        <v>0</v>
      </c>
      <c r="P1313">
        <v>0</v>
      </c>
      <c r="R1313">
        <v>-7.9831359983670892E-3</v>
      </c>
      <c r="S1313">
        <v>0</v>
      </c>
    </row>
    <row r="1314" spans="2:19">
      <c r="B1314" s="5">
        <v>4.5900941109243298</v>
      </c>
      <c r="C1314" s="5">
        <v>3.0405909098622201</v>
      </c>
      <c r="E1314" s="5">
        <v>1.5495032010621099</v>
      </c>
      <c r="F1314" s="5">
        <v>0.813683595838812</v>
      </c>
      <c r="G1314">
        <v>0.63356000120994405</v>
      </c>
      <c r="I1314">
        <v>-2.95829544757725</v>
      </c>
      <c r="J1314">
        <v>0.136846499698944</v>
      </c>
      <c r="K1314">
        <v>1</v>
      </c>
      <c r="L1314">
        <v>0.64951523328517102</v>
      </c>
      <c r="O1314">
        <v>0</v>
      </c>
      <c r="P1314">
        <v>0</v>
      </c>
      <c r="R1314">
        <v>-7.9831359983670892E-3</v>
      </c>
      <c r="S1314">
        <v>0</v>
      </c>
    </row>
    <row r="1315" spans="2:19">
      <c r="B1315" s="5">
        <v>4.5953188202377202</v>
      </c>
      <c r="C1315" s="5">
        <v>3.0445986252972701</v>
      </c>
      <c r="E1315" s="5">
        <v>1.5507201949404501</v>
      </c>
      <c r="F1315" s="5">
        <v>0.88663541647231203</v>
      </c>
      <c r="G1315">
        <v>0.82908525442716696</v>
      </c>
      <c r="I1315">
        <v>-2.95829544757725</v>
      </c>
      <c r="J1315">
        <v>0.136846499698944</v>
      </c>
      <c r="K1315">
        <v>1</v>
      </c>
      <c r="L1315">
        <v>0.64951523328517102</v>
      </c>
      <c r="O1315">
        <v>0</v>
      </c>
      <c r="P1315">
        <v>0</v>
      </c>
      <c r="R1315">
        <v>-7.9831359983670892E-3</v>
      </c>
      <c r="S1315">
        <v>0</v>
      </c>
    </row>
    <row r="1316" spans="2:19">
      <c r="B1316" s="5">
        <v>4.5802246164067997</v>
      </c>
      <c r="C1316" s="5">
        <v>3.0385570611446102</v>
      </c>
      <c r="E1316" s="5">
        <v>1.5416675552621899</v>
      </c>
      <c r="F1316" s="5">
        <v>0.39854441604840701</v>
      </c>
      <c r="G1316">
        <v>-4.1115030012679903E-2</v>
      </c>
      <c r="I1316">
        <v>-3.1183284669349498</v>
      </c>
      <c r="J1316">
        <v>0.100155465186385</v>
      </c>
      <c r="K1316">
        <v>1</v>
      </c>
      <c r="L1316">
        <v>0.70887762134196897</v>
      </c>
      <c r="O1316">
        <v>0</v>
      </c>
      <c r="P1316">
        <v>0</v>
      </c>
      <c r="R1316">
        <v>-7.9831359983670892E-3</v>
      </c>
      <c r="S1316">
        <v>0</v>
      </c>
    </row>
    <row r="1317" spans="2:19">
      <c r="B1317" s="5">
        <v>4.5454690126618198</v>
      </c>
      <c r="C1317" s="5">
        <v>3.03719566233696</v>
      </c>
      <c r="E1317" s="5">
        <v>1.50827335032486</v>
      </c>
      <c r="F1317" s="5">
        <v>-1.6068181686866101</v>
      </c>
      <c r="G1317">
        <v>-2.36009715379656</v>
      </c>
      <c r="I1317">
        <v>-3.1183284669349498</v>
      </c>
      <c r="J1317">
        <v>0.100155465186385</v>
      </c>
      <c r="K1317">
        <v>1</v>
      </c>
      <c r="L1317">
        <v>0.70887762134196897</v>
      </c>
      <c r="O1317">
        <v>0</v>
      </c>
      <c r="P1317">
        <v>0</v>
      </c>
      <c r="R1317">
        <v>-7.9831359983670892E-3</v>
      </c>
      <c r="S1317">
        <v>0</v>
      </c>
    </row>
    <row r="1318" spans="2:19">
      <c r="B1318" s="5">
        <v>4.54344902569302</v>
      </c>
      <c r="C1318" s="5">
        <v>3.0217849364662501</v>
      </c>
      <c r="E1318" s="5">
        <v>1.5216640892267801</v>
      </c>
      <c r="F1318" s="5">
        <v>-0.77496244574833595</v>
      </c>
      <c r="G1318">
        <v>-1.7490093474813699</v>
      </c>
      <c r="I1318">
        <v>-3.1183284669349498</v>
      </c>
      <c r="J1318">
        <v>0.100155465186385</v>
      </c>
      <c r="K1318">
        <v>1</v>
      </c>
      <c r="L1318">
        <v>0.70887762134196897</v>
      </c>
      <c r="O1318">
        <v>0</v>
      </c>
      <c r="P1318">
        <v>0</v>
      </c>
      <c r="R1318">
        <v>-7.9831359983670892E-3</v>
      </c>
      <c r="S1318">
        <v>0</v>
      </c>
    </row>
    <row r="1319" spans="2:19">
      <c r="B1319" s="5">
        <v>4.5340414637664299</v>
      </c>
      <c r="C1319" s="5">
        <v>3.0362934340600098</v>
      </c>
      <c r="E1319" s="5">
        <v>1.4977480297064201</v>
      </c>
      <c r="F1319" s="5">
        <v>-2.3447450313459499</v>
      </c>
      <c r="G1319">
        <v>-3.1004562175991199</v>
      </c>
      <c r="I1319">
        <v>-3.1183284669349498</v>
      </c>
      <c r="J1319">
        <v>0.100155465186385</v>
      </c>
      <c r="K1319">
        <v>1</v>
      </c>
      <c r="L1319">
        <v>0.70887762134196897</v>
      </c>
      <c r="O1319">
        <v>0</v>
      </c>
      <c r="P1319">
        <v>0</v>
      </c>
      <c r="R1319">
        <v>-7.9831359983670892E-3</v>
      </c>
      <c r="S1319">
        <v>0</v>
      </c>
    </row>
    <row r="1320" spans="2:19">
      <c r="B1320" s="5">
        <v>4.5485924270648601</v>
      </c>
      <c r="C1320" s="5">
        <v>3.0515311525339799</v>
      </c>
      <c r="E1320" s="5">
        <v>1.49706127453087</v>
      </c>
      <c r="F1320" s="5">
        <v>-2.2779651971921901</v>
      </c>
      <c r="G1320">
        <v>-2.8431496811759902</v>
      </c>
      <c r="I1320">
        <v>-3.1183284669349498</v>
      </c>
      <c r="J1320">
        <v>0.100155465186385</v>
      </c>
      <c r="K1320">
        <v>1</v>
      </c>
      <c r="L1320">
        <v>0.70887762134196897</v>
      </c>
      <c r="O1320">
        <v>0</v>
      </c>
      <c r="P1320">
        <v>0</v>
      </c>
      <c r="R1320">
        <v>-7.9831359983670892E-3</v>
      </c>
      <c r="S1320">
        <v>0</v>
      </c>
    </row>
    <row r="1321" spans="2:19">
      <c r="B1321" s="5">
        <v>4.5319842501666603</v>
      </c>
      <c r="C1321" s="5">
        <v>3.05177701193201</v>
      </c>
      <c r="E1321" s="5">
        <v>1.4802072382346401</v>
      </c>
      <c r="F1321" s="5">
        <v>-3.0735186139635702</v>
      </c>
      <c r="G1321">
        <v>-3.2180096585348199</v>
      </c>
      <c r="I1321">
        <v>-2.5623086132419002</v>
      </c>
      <c r="J1321">
        <v>0.28034834484584598</v>
      </c>
      <c r="K1321">
        <v>0</v>
      </c>
      <c r="L1321">
        <v>0.79928751486836203</v>
      </c>
      <c r="O1321">
        <v>0</v>
      </c>
      <c r="P1321">
        <v>0</v>
      </c>
      <c r="R1321">
        <v>-7.9831359983670892E-3</v>
      </c>
      <c r="S1321">
        <v>0</v>
      </c>
    </row>
    <row r="1322" spans="2:19">
      <c r="B1322" s="5">
        <v>4.5111759399629898</v>
      </c>
      <c r="C1322" s="5">
        <v>3.0315192134344802</v>
      </c>
      <c r="E1322" s="5">
        <v>1.4796567265285101</v>
      </c>
      <c r="F1322" s="5">
        <v>-2.83596464584206</v>
      </c>
      <c r="G1322">
        <v>-3.51364975703755</v>
      </c>
      <c r="I1322">
        <v>-2.5623086132419002</v>
      </c>
      <c r="J1322">
        <v>0.28034834484584598</v>
      </c>
      <c r="K1322">
        <v>0</v>
      </c>
      <c r="L1322">
        <v>0.79928751486836203</v>
      </c>
      <c r="O1322">
        <v>0</v>
      </c>
      <c r="P1322">
        <v>0</v>
      </c>
      <c r="R1322">
        <v>-7.9831359983670892E-3</v>
      </c>
      <c r="S1322">
        <v>0</v>
      </c>
    </row>
    <row r="1323" spans="2:19">
      <c r="B1323" s="5">
        <v>4.4990705083284404</v>
      </c>
      <c r="C1323" s="5">
        <v>3.0307953171034199</v>
      </c>
      <c r="E1323" s="5">
        <v>1.46827519122502</v>
      </c>
      <c r="F1323" s="5">
        <v>-3.1295216921642601</v>
      </c>
      <c r="G1323">
        <v>-4.2518258044491102</v>
      </c>
      <c r="I1323">
        <v>-2.5623086132419002</v>
      </c>
      <c r="J1323">
        <v>0.28034834484584598</v>
      </c>
      <c r="K1323">
        <v>0</v>
      </c>
      <c r="L1323">
        <v>0.79928751486836203</v>
      </c>
      <c r="O1323">
        <v>0</v>
      </c>
      <c r="P1323">
        <v>0</v>
      </c>
      <c r="R1323">
        <v>-7.9831359983670892E-3</v>
      </c>
      <c r="S1323">
        <v>0</v>
      </c>
    </row>
    <row r="1324" spans="2:19">
      <c r="B1324" s="5">
        <v>4.51047591647208</v>
      </c>
      <c r="C1324" s="5">
        <v>3.0293652891770901</v>
      </c>
      <c r="E1324" s="5">
        <v>1.4811106272949801</v>
      </c>
      <c r="F1324" s="5">
        <v>-2.2989020776545601</v>
      </c>
      <c r="G1324">
        <v>-3.4482278841986602</v>
      </c>
      <c r="I1324">
        <v>-2.5623086132419002</v>
      </c>
      <c r="J1324">
        <v>0.28034834484584598</v>
      </c>
      <c r="K1324">
        <v>0</v>
      </c>
      <c r="L1324">
        <v>0.79928751486836203</v>
      </c>
      <c r="O1324">
        <v>0</v>
      </c>
      <c r="P1324">
        <v>0</v>
      </c>
      <c r="R1324">
        <v>-7.9831359983670892E-3</v>
      </c>
      <c r="S1324">
        <v>0</v>
      </c>
    </row>
    <row r="1325" spans="2:19">
      <c r="B1325" s="5">
        <v>4.5142165028567396</v>
      </c>
      <c r="C1325" s="5">
        <v>3.01894574397225</v>
      </c>
      <c r="E1325" s="5">
        <v>1.49527075888449</v>
      </c>
      <c r="F1325" s="5">
        <v>-1.5234640702084099</v>
      </c>
      <c r="G1325">
        <v>-2.6753442796340701</v>
      </c>
      <c r="I1325">
        <v>-2.5623086132419002</v>
      </c>
      <c r="J1325">
        <v>0.28034834484584598</v>
      </c>
      <c r="K1325">
        <v>0</v>
      </c>
      <c r="L1325">
        <v>0.79928751486836203</v>
      </c>
      <c r="O1325">
        <v>0</v>
      </c>
      <c r="P1325">
        <v>0</v>
      </c>
      <c r="R1325">
        <v>-7.9831359983670892E-3</v>
      </c>
      <c r="S1325">
        <v>0</v>
      </c>
    </row>
    <row r="1326" spans="2:19">
      <c r="B1326" s="5">
        <v>4.5097809030551996</v>
      </c>
      <c r="C1326" s="5">
        <v>3.0251794190767201</v>
      </c>
      <c r="E1326" s="5">
        <v>1.48460148397848</v>
      </c>
      <c r="F1326" s="5">
        <v>-1.9588578183033101</v>
      </c>
      <c r="G1326">
        <v>-1.9921128174282601</v>
      </c>
      <c r="I1326">
        <v>-2.4773532287068498</v>
      </c>
      <c r="J1326">
        <v>0.31831892879822798</v>
      </c>
      <c r="K1326">
        <v>0</v>
      </c>
      <c r="L1326">
        <v>0.85448129564160102</v>
      </c>
      <c r="O1326">
        <v>0</v>
      </c>
      <c r="P1326">
        <v>0</v>
      </c>
      <c r="R1326">
        <v>-7.9831359983670892E-3</v>
      </c>
      <c r="S1326">
        <v>0</v>
      </c>
    </row>
    <row r="1327" spans="2:19">
      <c r="B1327" s="5">
        <v>4.5205562963638402</v>
      </c>
      <c r="C1327" s="5">
        <v>3.0226857431142502</v>
      </c>
      <c r="E1327" s="5">
        <v>1.49787055324959</v>
      </c>
      <c r="F1327" s="5">
        <v>-1.29332735716744</v>
      </c>
      <c r="G1327">
        <v>-1.3634212723253401</v>
      </c>
      <c r="I1327">
        <v>-2.4773532287068498</v>
      </c>
      <c r="J1327">
        <v>0.31831892879822798</v>
      </c>
      <c r="K1327">
        <v>0</v>
      </c>
      <c r="L1327">
        <v>0.85448129564160102</v>
      </c>
      <c r="O1327">
        <v>0</v>
      </c>
      <c r="P1327">
        <v>0</v>
      </c>
      <c r="R1327">
        <v>-7.9831359983670892E-3</v>
      </c>
      <c r="S1327">
        <v>0</v>
      </c>
    </row>
    <row r="1328" spans="2:19">
      <c r="B1328" s="5">
        <v>4.52442423109418</v>
      </c>
      <c r="C1328" s="5">
        <v>3.0114235195163301</v>
      </c>
      <c r="E1328" s="5">
        <v>1.5130007115778601</v>
      </c>
      <c r="F1328" s="5">
        <v>-0.51079151376058496</v>
      </c>
      <c r="G1328">
        <v>-0.70622803905619902</v>
      </c>
      <c r="I1328">
        <v>-2.4773532287068498</v>
      </c>
      <c r="J1328">
        <v>0.31831892879822798</v>
      </c>
      <c r="K1328">
        <v>0</v>
      </c>
      <c r="L1328">
        <v>0.85448129564160102</v>
      </c>
      <c r="O1328">
        <v>0</v>
      </c>
      <c r="P1328">
        <v>0</v>
      </c>
      <c r="R1328">
        <v>-7.9831359983670892E-3</v>
      </c>
      <c r="S1328">
        <v>0</v>
      </c>
    </row>
    <row r="1329" spans="2:19">
      <c r="B1329" s="5">
        <v>4.5414622531498701</v>
      </c>
      <c r="C1329" s="5">
        <v>3.0252134028761599</v>
      </c>
      <c r="E1329" s="5">
        <v>1.5162488502737099</v>
      </c>
      <c r="F1329" s="5">
        <v>-0.328446346326215</v>
      </c>
      <c r="G1329">
        <v>-0.45025295102365298</v>
      </c>
      <c r="I1329">
        <v>-2.4773532287068498</v>
      </c>
      <c r="J1329">
        <v>0.31831892879822798</v>
      </c>
      <c r="K1329">
        <v>0</v>
      </c>
      <c r="L1329">
        <v>0.85448129564160102</v>
      </c>
      <c r="O1329">
        <v>0</v>
      </c>
      <c r="P1329">
        <v>0</v>
      </c>
      <c r="R1329">
        <v>-7.9831359983670892E-3</v>
      </c>
      <c r="S1329">
        <v>0</v>
      </c>
    </row>
    <row r="1330" spans="2:19">
      <c r="B1330" s="5">
        <v>4.5406423314603002</v>
      </c>
      <c r="C1330" s="5">
        <v>3.0318906101072698</v>
      </c>
      <c r="E1330" s="5">
        <v>1.5087517213530299</v>
      </c>
      <c r="F1330" s="5">
        <v>-0.69492450276648998</v>
      </c>
      <c r="G1330">
        <v>-0.76812423376535199</v>
      </c>
      <c r="I1330">
        <v>-2.4773532287068498</v>
      </c>
      <c r="J1330">
        <v>0.31831892879822798</v>
      </c>
      <c r="K1330">
        <v>0</v>
      </c>
      <c r="L1330">
        <v>0.85448129564160102</v>
      </c>
      <c r="O1330">
        <v>0</v>
      </c>
      <c r="P1330">
        <v>0</v>
      </c>
      <c r="R1330">
        <v>-7.9831359983670892E-3</v>
      </c>
      <c r="S1330">
        <v>0</v>
      </c>
    </row>
    <row r="1331" spans="2:19">
      <c r="B1331" s="5">
        <v>4.5469561563582603</v>
      </c>
      <c r="C1331" s="5">
        <v>3.0338995474195101</v>
      </c>
      <c r="E1331" s="5">
        <v>1.51305660893875</v>
      </c>
      <c r="F1331" s="5">
        <v>-0.462958746276251</v>
      </c>
      <c r="G1331">
        <v>-0.318587200292553</v>
      </c>
      <c r="I1331">
        <v>-2.7022650336470901</v>
      </c>
      <c r="J1331">
        <v>0.217795193685934</v>
      </c>
      <c r="K1331">
        <v>0</v>
      </c>
      <c r="L1331">
        <v>1.00433379451247</v>
      </c>
      <c r="O1331">
        <v>0</v>
      </c>
      <c r="P1331">
        <v>0</v>
      </c>
      <c r="R1331">
        <v>-7.9831359983670892E-3</v>
      </c>
      <c r="S1331">
        <v>0</v>
      </c>
    </row>
    <row r="1332" spans="2:19">
      <c r="B1332" s="5">
        <v>4.55183480796632</v>
      </c>
      <c r="C1332" s="5">
        <v>3.0374930273018901</v>
      </c>
      <c r="E1332" s="5">
        <v>1.5143417806644299</v>
      </c>
      <c r="F1332" s="5">
        <v>-0.39363004453313499</v>
      </c>
      <c r="G1332">
        <v>-0.25470344269263201</v>
      </c>
      <c r="I1332">
        <v>-2.7022650336470901</v>
      </c>
      <c r="J1332">
        <v>0.217795193685934</v>
      </c>
      <c r="K1332">
        <v>0</v>
      </c>
      <c r="L1332">
        <v>1.00433379451247</v>
      </c>
      <c r="O1332">
        <v>0</v>
      </c>
      <c r="P1332">
        <v>0</v>
      </c>
      <c r="R1332">
        <v>-7.9831359983670892E-3</v>
      </c>
      <c r="S1332">
        <v>0</v>
      </c>
    </row>
    <row r="1333" spans="2:19">
      <c r="B1333" s="5">
        <v>4.5534336354823202</v>
      </c>
      <c r="C1333" s="5">
        <v>3.0390695022191099</v>
      </c>
      <c r="E1333" s="5">
        <v>1.5143641332632101</v>
      </c>
      <c r="F1333" s="5">
        <v>-0.40641114714342003</v>
      </c>
      <c r="G1333">
        <v>-0.25392248182281102</v>
      </c>
      <c r="I1333">
        <v>-2.7022650336470901</v>
      </c>
      <c r="J1333">
        <v>0.217795193685934</v>
      </c>
      <c r="K1333">
        <v>0</v>
      </c>
      <c r="L1333">
        <v>1.00433379451247</v>
      </c>
      <c r="O1333">
        <v>0</v>
      </c>
      <c r="P1333">
        <v>0</v>
      </c>
      <c r="R1333">
        <v>-7.9831359983670892E-3</v>
      </c>
      <c r="S1333">
        <v>0</v>
      </c>
    </row>
    <row r="1334" spans="2:19">
      <c r="B1334" s="5">
        <v>4.5632225581803301</v>
      </c>
      <c r="C1334" s="5">
        <v>3.03544805644772</v>
      </c>
      <c r="E1334" s="5">
        <v>1.5277745017326101</v>
      </c>
      <c r="F1334" s="5">
        <v>0.28869725082960501</v>
      </c>
      <c r="G1334">
        <v>0.42165131479489898</v>
      </c>
      <c r="I1334">
        <v>-2.7022650336470901</v>
      </c>
      <c r="J1334">
        <v>0.217795193685934</v>
      </c>
      <c r="K1334">
        <v>0</v>
      </c>
      <c r="L1334">
        <v>1.00433379451247</v>
      </c>
      <c r="O1334">
        <v>0</v>
      </c>
      <c r="P1334">
        <v>0</v>
      </c>
      <c r="R1334">
        <v>-7.9831359983670892E-3</v>
      </c>
      <c r="S1334">
        <v>0</v>
      </c>
    </row>
    <row r="1335" spans="2:19">
      <c r="B1335" s="5">
        <v>4.5675316605154999</v>
      </c>
      <c r="C1335" s="5">
        <v>3.0436887569748499</v>
      </c>
      <c r="E1335" s="5">
        <v>1.52384290354065</v>
      </c>
      <c r="F1335" s="5">
        <v>0.10002750428719299</v>
      </c>
      <c r="G1335">
        <v>0.22202378364710701</v>
      </c>
      <c r="I1335">
        <v>-2.7022650336470901</v>
      </c>
      <c r="J1335">
        <v>0.217795193685934</v>
      </c>
      <c r="K1335">
        <v>0</v>
      </c>
      <c r="L1335">
        <v>1.00433379451247</v>
      </c>
      <c r="O1335">
        <v>0</v>
      </c>
      <c r="P1335">
        <v>0</v>
      </c>
      <c r="R1335">
        <v>-7.9831359983670892E-3</v>
      </c>
      <c r="S1335">
        <v>0</v>
      </c>
    </row>
    <row r="1336" spans="2:19">
      <c r="B1336" s="5">
        <v>4.57174369386754</v>
      </c>
      <c r="C1336" s="5">
        <v>3.0370085648658298</v>
      </c>
      <c r="E1336" s="5">
        <v>1.5347351290017099</v>
      </c>
      <c r="F1336" s="5">
        <v>0.65175354669674601</v>
      </c>
      <c r="G1336">
        <v>0.75592259091918201</v>
      </c>
      <c r="I1336">
        <v>-2.62578911476847</v>
      </c>
      <c r="J1336">
        <v>0.25197590293712602</v>
      </c>
      <c r="K1336">
        <v>0</v>
      </c>
      <c r="L1336">
        <v>1.0933384829555901</v>
      </c>
      <c r="O1336">
        <v>0</v>
      </c>
      <c r="P1336">
        <v>0</v>
      </c>
      <c r="R1336">
        <v>-7.9831359983670892E-3</v>
      </c>
      <c r="S1336">
        <v>0</v>
      </c>
    </row>
    <row r="1337" spans="2:19">
      <c r="B1337" s="5">
        <v>4.5751912755134398</v>
      </c>
      <c r="C1337" s="5">
        <v>3.0418474345190201</v>
      </c>
      <c r="E1337" s="5">
        <v>1.53334384099442</v>
      </c>
      <c r="F1337" s="5">
        <v>0.56687465502175505</v>
      </c>
      <c r="G1337">
        <v>0.66159914080243698</v>
      </c>
      <c r="I1337">
        <v>-2.62578911476847</v>
      </c>
      <c r="J1337">
        <v>0.25197590293712602</v>
      </c>
      <c r="K1337">
        <v>0</v>
      </c>
      <c r="L1337">
        <v>1.0933384829555901</v>
      </c>
      <c r="O1337">
        <v>0</v>
      </c>
      <c r="P1337">
        <v>0</v>
      </c>
      <c r="R1337">
        <v>-7.9831359983670892E-3</v>
      </c>
      <c r="S1337">
        <v>0</v>
      </c>
    </row>
    <row r="1338" spans="2:19">
      <c r="B1338" s="5">
        <v>4.5652155235599201</v>
      </c>
      <c r="C1338" s="5">
        <v>3.0425108921119</v>
      </c>
      <c r="E1338" s="5">
        <v>1.5227046314480199</v>
      </c>
      <c r="F1338" s="5">
        <v>1.7293179444067299E-2</v>
      </c>
      <c r="G1338">
        <v>0.113904901976662</v>
      </c>
      <c r="I1338">
        <v>-2.62578911476847</v>
      </c>
      <c r="J1338">
        <v>0.25197590293712602</v>
      </c>
      <c r="K1338">
        <v>0</v>
      </c>
      <c r="L1338">
        <v>1.0933384829555901</v>
      </c>
      <c r="O1338">
        <v>0</v>
      </c>
      <c r="P1338">
        <v>0</v>
      </c>
      <c r="R1338">
        <v>-7.9831359983670892E-3</v>
      </c>
      <c r="S1338">
        <v>0</v>
      </c>
    </row>
    <row r="1339" spans="2:19">
      <c r="B1339" s="5">
        <v>4.5739808150917298</v>
      </c>
      <c r="C1339" s="5">
        <v>3.0386911832438201</v>
      </c>
      <c r="E1339" s="5">
        <v>1.5352896318479099</v>
      </c>
      <c r="F1339" s="5">
        <v>0.65144201177387795</v>
      </c>
      <c r="G1339">
        <v>0.77626444733855704</v>
      </c>
      <c r="I1339">
        <v>-2.62578911476847</v>
      </c>
      <c r="J1339">
        <v>0.25197590293712602</v>
      </c>
      <c r="K1339">
        <v>0</v>
      </c>
      <c r="L1339">
        <v>1.0933384829555901</v>
      </c>
      <c r="O1339">
        <v>0</v>
      </c>
      <c r="P1339">
        <v>0</v>
      </c>
      <c r="R1339">
        <v>-7.9831359983670892E-3</v>
      </c>
      <c r="S1339">
        <v>0</v>
      </c>
    </row>
    <row r="1340" spans="2:19">
      <c r="B1340" s="5">
        <v>4.5754735742512498</v>
      </c>
      <c r="C1340" s="5">
        <v>3.0438507836428799</v>
      </c>
      <c r="E1340" s="5">
        <v>1.5316227906083699</v>
      </c>
      <c r="F1340" s="5">
        <v>0.44899372433978202</v>
      </c>
      <c r="G1340">
        <v>0.563943852393886</v>
      </c>
      <c r="I1340">
        <v>-2.62578911476847</v>
      </c>
      <c r="J1340">
        <v>0.25197590293712602</v>
      </c>
      <c r="K1340">
        <v>0</v>
      </c>
      <c r="L1340">
        <v>1.0933384829555901</v>
      </c>
      <c r="O1340">
        <v>0</v>
      </c>
      <c r="P1340">
        <v>0</v>
      </c>
      <c r="R1340">
        <v>-7.9831359983670892E-3</v>
      </c>
      <c r="S1340">
        <v>0</v>
      </c>
    </row>
    <row r="1341" spans="2:19">
      <c r="B1341" s="5">
        <v>4.57890423635184</v>
      </c>
      <c r="C1341" s="5">
        <v>3.0438507836428799</v>
      </c>
      <c r="E1341" s="5">
        <v>1.5350534527089501</v>
      </c>
      <c r="F1341" s="5">
        <v>0.61241587731755198</v>
      </c>
      <c r="G1341">
        <v>0.61995997445449802</v>
      </c>
      <c r="I1341">
        <v>-2.6868865650231601</v>
      </c>
      <c r="J1341">
        <v>0.224668559478339</v>
      </c>
      <c r="K1341">
        <v>0</v>
      </c>
      <c r="L1341">
        <v>1.1333731158374001</v>
      </c>
      <c r="O1341">
        <v>0</v>
      </c>
      <c r="P1341">
        <v>0</v>
      </c>
      <c r="R1341">
        <v>-7.9831359983670892E-3</v>
      </c>
      <c r="S1341">
        <v>0</v>
      </c>
    </row>
    <row r="1342" spans="2:19">
      <c r="B1342" s="5">
        <v>4.5780846626691201</v>
      </c>
      <c r="C1342" s="5">
        <v>3.0413889620838099</v>
      </c>
      <c r="E1342" s="5">
        <v>1.5366957005853099</v>
      </c>
      <c r="F1342" s="5">
        <v>0.68073388969557802</v>
      </c>
      <c r="G1342">
        <v>0.71993643032378596</v>
      </c>
      <c r="I1342">
        <v>-2.6868865650231601</v>
      </c>
      <c r="J1342">
        <v>0.224668559478339</v>
      </c>
      <c r="K1342">
        <v>0</v>
      </c>
      <c r="L1342">
        <v>1.1333731158374001</v>
      </c>
      <c r="O1342">
        <v>0</v>
      </c>
      <c r="P1342">
        <v>0</v>
      </c>
      <c r="R1342">
        <v>-7.9831359983670892E-3</v>
      </c>
      <c r="S1342">
        <v>0</v>
      </c>
    </row>
    <row r="1343" spans="2:19">
      <c r="B1343" s="5">
        <v>4.5818882529213196</v>
      </c>
      <c r="C1343" s="5">
        <v>3.03505875034487</v>
      </c>
      <c r="E1343" s="5">
        <v>1.54682950257645</v>
      </c>
      <c r="F1343" s="5">
        <v>1.16675168819306</v>
      </c>
      <c r="G1343">
        <v>1.2769018399840499</v>
      </c>
      <c r="I1343">
        <v>-2.6868865650231601</v>
      </c>
      <c r="J1343">
        <v>0.224668559478339</v>
      </c>
      <c r="K1343">
        <v>0</v>
      </c>
      <c r="L1343">
        <v>1.1333731158374001</v>
      </c>
      <c r="O1343">
        <v>0</v>
      </c>
      <c r="P1343">
        <v>0</v>
      </c>
      <c r="R1343">
        <v>-7.9831359983670892E-3</v>
      </c>
      <c r="S1343">
        <v>0</v>
      </c>
    </row>
    <row r="1344" spans="2:19">
      <c r="B1344" s="5">
        <v>4.5838157953296701</v>
      </c>
      <c r="C1344" s="5">
        <v>3.0414797181054101</v>
      </c>
      <c r="E1344" s="5">
        <v>1.54233607722426</v>
      </c>
      <c r="F1344" s="5">
        <v>0.94241319939308099</v>
      </c>
      <c r="G1344">
        <v>1.0054829338187601</v>
      </c>
      <c r="I1344">
        <v>-2.6868865650231601</v>
      </c>
      <c r="J1344">
        <v>0.224668559478339</v>
      </c>
      <c r="K1344">
        <v>0</v>
      </c>
      <c r="L1344">
        <v>1.1333731158374001</v>
      </c>
      <c r="O1344">
        <v>0</v>
      </c>
      <c r="P1344">
        <v>0</v>
      </c>
      <c r="R1344">
        <v>-7.9831359983670892E-3</v>
      </c>
      <c r="S1344">
        <v>0</v>
      </c>
    </row>
    <row r="1345" spans="2:19">
      <c r="B1345" s="5">
        <v>4.5780260959809098</v>
      </c>
      <c r="C1345" s="5">
        <v>3.0549818327579499</v>
      </c>
      <c r="E1345" s="5">
        <v>1.5230442632229599</v>
      </c>
      <c r="F1345" s="5">
        <v>-1.21256398777822E-2</v>
      </c>
      <c r="G1345">
        <v>-6.4637236396425393E-2</v>
      </c>
      <c r="I1345">
        <v>-2.6868865650231601</v>
      </c>
      <c r="J1345">
        <v>0.224668559478339</v>
      </c>
      <c r="K1345">
        <v>0</v>
      </c>
      <c r="L1345">
        <v>1.1333731158374001</v>
      </c>
      <c r="O1345">
        <v>0</v>
      </c>
      <c r="P1345">
        <v>0</v>
      </c>
      <c r="R1345">
        <v>-7.9831359983670892E-3</v>
      </c>
      <c r="S1345">
        <v>0</v>
      </c>
    </row>
    <row r="1346" spans="2:19">
      <c r="B1346" s="5">
        <v>4.5820561018658497</v>
      </c>
      <c r="C1346" s="5">
        <v>3.0514696782384898</v>
      </c>
      <c r="E1346" s="5">
        <v>1.5305864236273601</v>
      </c>
      <c r="F1346" s="5">
        <v>0.36597710833423103</v>
      </c>
      <c r="G1346">
        <v>0.21275815802454801</v>
      </c>
      <c r="I1346">
        <v>-3.1222479607702001</v>
      </c>
      <c r="J1346">
        <v>9.9371973224313903E-2</v>
      </c>
      <c r="K1346">
        <v>1</v>
      </c>
      <c r="L1346">
        <v>1.33431050639005</v>
      </c>
      <c r="O1346">
        <v>0</v>
      </c>
      <c r="P1346">
        <v>0</v>
      </c>
      <c r="R1346">
        <v>-7.9831359983670892E-3</v>
      </c>
      <c r="S1346">
        <v>0</v>
      </c>
    </row>
    <row r="1347" spans="2:19">
      <c r="B1347" s="5">
        <v>4.5792891424933799</v>
      </c>
      <c r="C1347" s="5">
        <v>3.04705731743752</v>
      </c>
      <c r="E1347" s="5">
        <v>1.53223182505586</v>
      </c>
      <c r="F1347" s="5">
        <v>0.45865690850948299</v>
      </c>
      <c r="G1347">
        <v>0.371675627453674</v>
      </c>
      <c r="I1347">
        <v>-3.1222479607702001</v>
      </c>
      <c r="J1347">
        <v>9.9371973224313903E-2</v>
      </c>
      <c r="K1347">
        <v>1</v>
      </c>
      <c r="L1347">
        <v>1.33431050639005</v>
      </c>
      <c r="O1347">
        <v>0</v>
      </c>
      <c r="P1347">
        <v>0</v>
      </c>
      <c r="R1347">
        <v>-7.9831359983670892E-3</v>
      </c>
      <c r="S1347">
        <v>0</v>
      </c>
    </row>
    <row r="1348" spans="2:19">
      <c r="B1348" s="5">
        <v>4.5729413724366301</v>
      </c>
      <c r="C1348" s="5">
        <v>3.0490644879307598</v>
      </c>
      <c r="E1348" s="5">
        <v>1.5238768845058701</v>
      </c>
      <c r="F1348" s="5">
        <v>4.0658434397728503E-2</v>
      </c>
      <c r="G1348">
        <v>-8.7988695617394502E-2</v>
      </c>
      <c r="I1348">
        <v>-3.1222479607702001</v>
      </c>
      <c r="J1348">
        <v>9.9371973224313903E-2</v>
      </c>
      <c r="K1348">
        <v>1</v>
      </c>
      <c r="L1348">
        <v>1.33431050639005</v>
      </c>
      <c r="O1348">
        <v>0</v>
      </c>
      <c r="P1348">
        <v>0</v>
      </c>
      <c r="R1348">
        <v>-7.9831359983670892E-3</v>
      </c>
      <c r="S1348">
        <v>0</v>
      </c>
    </row>
    <row r="1349" spans="2:19">
      <c r="B1349" s="5">
        <v>4.5705911635015601</v>
      </c>
      <c r="C1349" s="5">
        <v>3.0564792408270902</v>
      </c>
      <c r="E1349" s="5">
        <v>1.5141119226744699</v>
      </c>
      <c r="F1349" s="5">
        <v>-0.45089706110509298</v>
      </c>
      <c r="G1349">
        <v>-0.71152735293686298</v>
      </c>
      <c r="I1349">
        <v>-3.1222479607702001</v>
      </c>
      <c r="J1349">
        <v>9.9371973224313903E-2</v>
      </c>
      <c r="K1349">
        <v>1</v>
      </c>
      <c r="L1349">
        <v>1.33431050639005</v>
      </c>
      <c r="O1349">
        <v>0</v>
      </c>
      <c r="P1349">
        <v>0</v>
      </c>
      <c r="R1349">
        <v>-7.9831359983670892E-3</v>
      </c>
      <c r="S1349">
        <v>0</v>
      </c>
    </row>
    <row r="1350" spans="2:19">
      <c r="B1350" s="5">
        <v>4.5531060682767697</v>
      </c>
      <c r="C1350" s="5">
        <v>3.0539917476712</v>
      </c>
      <c r="E1350" s="5">
        <v>1.4991143206055699</v>
      </c>
      <c r="F1350" s="5">
        <v>-1.1720725112582699</v>
      </c>
      <c r="G1350">
        <v>-1.4329585268935101</v>
      </c>
      <c r="I1350">
        <v>-3.1222479607702001</v>
      </c>
      <c r="J1350">
        <v>9.9371973224313903E-2</v>
      </c>
      <c r="K1350">
        <v>1</v>
      </c>
      <c r="L1350">
        <v>1.33431050639005</v>
      </c>
      <c r="O1350">
        <v>0</v>
      </c>
      <c r="P1350">
        <v>0</v>
      </c>
      <c r="R1350">
        <v>-7.9831359983670892E-3</v>
      </c>
      <c r="S1350">
        <v>0</v>
      </c>
    </row>
    <row r="1351" spans="2:19">
      <c r="B1351" s="5">
        <v>4.5472698499330901</v>
      </c>
      <c r="C1351" s="5">
        <v>3.06199742820163</v>
      </c>
      <c r="E1351" s="5">
        <v>1.4852724217314599</v>
      </c>
      <c r="F1351" s="5">
        <v>-1.78460067568013</v>
      </c>
      <c r="G1351">
        <v>-1.83664963269792</v>
      </c>
      <c r="I1351">
        <v>-2.2984625671366898</v>
      </c>
      <c r="J1351">
        <v>0.398273635855595</v>
      </c>
      <c r="K1351">
        <v>0</v>
      </c>
      <c r="L1351">
        <v>1.1911160227801401</v>
      </c>
      <c r="O1351">
        <v>0</v>
      </c>
      <c r="P1351">
        <v>0</v>
      </c>
      <c r="R1351">
        <v>-7.9831359983670892E-3</v>
      </c>
      <c r="S1351">
        <v>0</v>
      </c>
    </row>
    <row r="1352" spans="2:19">
      <c r="B1352" s="5">
        <v>4.5430851858381196</v>
      </c>
      <c r="C1352" s="5">
        <v>3.0702783640055902</v>
      </c>
      <c r="E1352" s="5">
        <v>1.4728068218325301</v>
      </c>
      <c r="F1352" s="5">
        <v>-2.24853336107063</v>
      </c>
      <c r="G1352">
        <v>-2.5218521046736702</v>
      </c>
      <c r="I1352">
        <v>-2.2984625671366898</v>
      </c>
      <c r="J1352">
        <v>0.398273635855595</v>
      </c>
      <c r="K1352">
        <v>0</v>
      </c>
      <c r="L1352">
        <v>1.1911160227801401</v>
      </c>
      <c r="O1352">
        <v>0</v>
      </c>
      <c r="P1352">
        <v>0</v>
      </c>
      <c r="R1352">
        <v>-7.9831359983670892E-3</v>
      </c>
      <c r="S1352">
        <v>0</v>
      </c>
    </row>
    <row r="1353" spans="2:19">
      <c r="B1353" s="5">
        <v>4.5445535641396599</v>
      </c>
      <c r="C1353" s="5">
        <v>3.0625775071834802</v>
      </c>
      <c r="E1353" s="5">
        <v>1.48197605695617</v>
      </c>
      <c r="F1353" s="5">
        <v>-1.73911671456328</v>
      </c>
      <c r="G1353">
        <v>-2.0028372758353901</v>
      </c>
      <c r="I1353">
        <v>-2.2984625671366898</v>
      </c>
      <c r="J1353">
        <v>0.398273635855595</v>
      </c>
      <c r="K1353">
        <v>0</v>
      </c>
      <c r="L1353">
        <v>1.1911160227801401</v>
      </c>
      <c r="O1353">
        <v>0</v>
      </c>
      <c r="P1353">
        <v>0</v>
      </c>
      <c r="R1353">
        <v>-7.9831359983670892E-3</v>
      </c>
      <c r="S1353">
        <v>0</v>
      </c>
    </row>
    <row r="1354" spans="2:19">
      <c r="B1354" s="5">
        <v>4.5400085374136001</v>
      </c>
      <c r="C1354" s="5">
        <v>3.0470620672754301</v>
      </c>
      <c r="E1354" s="5">
        <v>1.4929464701381701</v>
      </c>
      <c r="F1354" s="5">
        <v>-1.2076869068840099</v>
      </c>
      <c r="G1354">
        <v>-1.32312477930953</v>
      </c>
      <c r="I1354">
        <v>-2.2984625671366898</v>
      </c>
      <c r="J1354">
        <v>0.398273635855595</v>
      </c>
      <c r="K1354">
        <v>0</v>
      </c>
      <c r="L1354">
        <v>1.1911160227801401</v>
      </c>
      <c r="O1354">
        <v>0</v>
      </c>
      <c r="P1354">
        <v>0</v>
      </c>
      <c r="R1354">
        <v>-7.9831359983670892E-3</v>
      </c>
      <c r="S1354">
        <v>0</v>
      </c>
    </row>
    <row r="1355" spans="2:19">
      <c r="B1355" s="5">
        <v>4.5365197558614003</v>
      </c>
      <c r="C1355" s="5">
        <v>3.05478860742598</v>
      </c>
      <c r="E1355" s="5">
        <v>1.4817311484354201</v>
      </c>
      <c r="F1355" s="5">
        <v>-1.6401592818250901</v>
      </c>
      <c r="G1355">
        <v>-1.9421769761376899</v>
      </c>
      <c r="I1355">
        <v>-2.2984625671366898</v>
      </c>
      <c r="J1355">
        <v>0.398273635855595</v>
      </c>
      <c r="K1355">
        <v>0</v>
      </c>
      <c r="L1355">
        <v>1.1911160227801401</v>
      </c>
      <c r="O1355">
        <v>0</v>
      </c>
      <c r="P1355">
        <v>0</v>
      </c>
      <c r="R1355">
        <v>-7.9831359983670892E-3</v>
      </c>
      <c r="S1355">
        <v>0</v>
      </c>
    </row>
    <row r="1356" spans="2:19">
      <c r="B1356" s="5">
        <v>4.5282610635041696</v>
      </c>
      <c r="C1356" s="5">
        <v>3.0636712565621802</v>
      </c>
      <c r="E1356" s="5">
        <v>1.46458980694198</v>
      </c>
      <c r="F1356" s="5">
        <v>-2.2489260302348799</v>
      </c>
      <c r="G1356">
        <v>-1.7439796112558099</v>
      </c>
      <c r="I1356">
        <v>-1.2300971597569099</v>
      </c>
      <c r="J1356">
        <v>0.85112629350392299</v>
      </c>
      <c r="K1356">
        <v>0</v>
      </c>
      <c r="L1356">
        <v>0.72596308705462798</v>
      </c>
      <c r="O1356">
        <v>0</v>
      </c>
      <c r="P1356">
        <v>0</v>
      </c>
      <c r="R1356">
        <v>-7.9831359983670892E-3</v>
      </c>
      <c r="S1356">
        <v>0</v>
      </c>
    </row>
    <row r="1357" spans="2:19">
      <c r="B1357" s="5">
        <v>4.5082263725306397</v>
      </c>
      <c r="C1357" s="5">
        <v>3.0720542216247599</v>
      </c>
      <c r="E1357" s="5">
        <v>1.43617215090589</v>
      </c>
      <c r="F1357" s="5">
        <v>-3.0983547217236702</v>
      </c>
      <c r="G1357">
        <v>-2.8492301120932999</v>
      </c>
      <c r="I1357">
        <v>-1.2300971597569099</v>
      </c>
      <c r="J1357">
        <v>0.85112629350392299</v>
      </c>
      <c r="K1357">
        <v>0</v>
      </c>
      <c r="L1357">
        <v>0.72596308705462798</v>
      </c>
      <c r="O1357">
        <v>0</v>
      </c>
      <c r="P1357">
        <v>0</v>
      </c>
      <c r="R1357">
        <v>-7.9831359983670892E-3</v>
      </c>
      <c r="S1357">
        <v>0</v>
      </c>
    </row>
    <row r="1358" spans="2:19">
      <c r="B1358" s="5">
        <v>4.5039134604751601</v>
      </c>
      <c r="C1358" s="5">
        <v>3.0601285970819601</v>
      </c>
      <c r="E1358" s="5">
        <v>1.4437848633932</v>
      </c>
      <c r="F1358" s="5">
        <v>-2.5905839823680998</v>
      </c>
      <c r="G1358">
        <v>-2.6653919910216599</v>
      </c>
      <c r="I1358">
        <v>-1.2300971597569099</v>
      </c>
      <c r="J1358">
        <v>0.85112629350392299</v>
      </c>
      <c r="K1358">
        <v>0</v>
      </c>
      <c r="L1358">
        <v>0.72596308705462798</v>
      </c>
      <c r="O1358">
        <v>0</v>
      </c>
      <c r="P1358">
        <v>0</v>
      </c>
      <c r="R1358">
        <v>-7.9831359983670892E-3</v>
      </c>
      <c r="S1358">
        <v>0</v>
      </c>
    </row>
    <row r="1359" spans="2:19">
      <c r="B1359" s="5">
        <v>4.4938195430647196</v>
      </c>
      <c r="C1359" s="5">
        <v>3.0735448039221001</v>
      </c>
      <c r="E1359" s="5">
        <v>1.42027473914262</v>
      </c>
      <c r="F1359" s="5">
        <v>-3.0943698333901901</v>
      </c>
      <c r="G1359">
        <v>-3.5046238389362698</v>
      </c>
      <c r="I1359">
        <v>-1.2300971597569099</v>
      </c>
      <c r="J1359">
        <v>0.85112629350392299</v>
      </c>
      <c r="K1359">
        <v>0</v>
      </c>
      <c r="L1359">
        <v>0.72596308705462798</v>
      </c>
      <c r="O1359">
        <v>0</v>
      </c>
      <c r="P1359">
        <v>0</v>
      </c>
      <c r="R1359">
        <v>-7.9831359983670892E-3</v>
      </c>
      <c r="S1359">
        <v>0</v>
      </c>
    </row>
    <row r="1360" spans="2:19">
      <c r="B1360" s="5">
        <v>4.4971840040613298</v>
      </c>
      <c r="C1360" s="5">
        <v>3.0685365391085999</v>
      </c>
      <c r="E1360" s="5">
        <v>1.4286474649527301</v>
      </c>
      <c r="F1360" s="5">
        <v>-2.6037028570827601</v>
      </c>
      <c r="G1360">
        <v>-3.20841647689014</v>
      </c>
      <c r="I1360">
        <v>-1.2300971597569099</v>
      </c>
      <c r="J1360">
        <v>0.85112629350392299</v>
      </c>
      <c r="K1360">
        <v>0</v>
      </c>
      <c r="L1360">
        <v>0.72596308705462798</v>
      </c>
      <c r="O1360">
        <v>0</v>
      </c>
      <c r="P1360">
        <v>0</v>
      </c>
      <c r="R1360">
        <v>-7.9831359983670892E-3</v>
      </c>
      <c r="S1360">
        <v>0</v>
      </c>
    </row>
    <row r="1361" spans="2:19">
      <c r="B1361" s="5">
        <v>4.4918480606595699</v>
      </c>
      <c r="C1361" s="5">
        <v>3.0770864285966901</v>
      </c>
      <c r="E1361" s="5">
        <v>1.41476163206289</v>
      </c>
      <c r="F1361" s="5">
        <v>-2.7795849739155898</v>
      </c>
      <c r="G1361">
        <v>-1.45895962201317</v>
      </c>
      <c r="I1361">
        <v>-0.67314743364610297</v>
      </c>
      <c r="J1361">
        <v>0.94748882761583797</v>
      </c>
      <c r="K1361">
        <v>0</v>
      </c>
      <c r="L1361">
        <v>-0.19972128224767</v>
      </c>
      <c r="O1361">
        <v>0</v>
      </c>
      <c r="P1361">
        <v>0</v>
      </c>
      <c r="R1361">
        <v>-7.9831359983670892E-3</v>
      </c>
      <c r="S1361">
        <v>0</v>
      </c>
    </row>
    <row r="1362" spans="2:19">
      <c r="B1362" s="5">
        <v>4.4895056547157903</v>
      </c>
      <c r="C1362" s="5">
        <v>3.06509507660782</v>
      </c>
      <c r="E1362" s="5">
        <v>1.4244105781079699</v>
      </c>
      <c r="F1362" s="5">
        <v>-2.3366018045927701</v>
      </c>
      <c r="G1362">
        <v>-1.6154075134261301</v>
      </c>
      <c r="I1362">
        <v>-0.67314743364610297</v>
      </c>
      <c r="J1362">
        <v>0.94748882761583797</v>
      </c>
      <c r="K1362">
        <v>0</v>
      </c>
      <c r="L1362">
        <v>-0.19972128224767</v>
      </c>
      <c r="O1362">
        <v>0</v>
      </c>
      <c r="P1362">
        <v>0</v>
      </c>
      <c r="R1362">
        <v>-7.9831359983670892E-3</v>
      </c>
      <c r="S1362">
        <v>0</v>
      </c>
    </row>
    <row r="1363" spans="2:19">
      <c r="B1363" s="5">
        <v>4.4758140647740401</v>
      </c>
      <c r="C1363" s="5">
        <v>3.0617353467115098</v>
      </c>
      <c r="E1363" s="5">
        <v>1.41407871806254</v>
      </c>
      <c r="F1363" s="5">
        <v>-2.4406554736479298</v>
      </c>
      <c r="G1363">
        <v>-2.0897245748447801</v>
      </c>
      <c r="I1363">
        <v>-0.67314743364610297</v>
      </c>
      <c r="J1363">
        <v>0.94748882761583797</v>
      </c>
      <c r="K1363">
        <v>0</v>
      </c>
      <c r="L1363">
        <v>-0.19972128224767</v>
      </c>
      <c r="O1363">
        <v>0</v>
      </c>
      <c r="P1363">
        <v>0</v>
      </c>
      <c r="R1363">
        <v>-7.9831359983670892E-3</v>
      </c>
      <c r="S1363">
        <v>0</v>
      </c>
    </row>
    <row r="1364" spans="2:19">
      <c r="B1364" s="5">
        <v>4.4665688198836797</v>
      </c>
      <c r="C1364" s="5">
        <v>3.04672477270719</v>
      </c>
      <c r="E1364" s="5">
        <v>1.4198440471764899</v>
      </c>
      <c r="F1364" s="5">
        <v>-2.1703477808104399</v>
      </c>
      <c r="G1364">
        <v>-2.4940488234136899</v>
      </c>
      <c r="I1364">
        <v>-0.67314743364610297</v>
      </c>
      <c r="J1364">
        <v>0.94748882761583797</v>
      </c>
      <c r="K1364">
        <v>0</v>
      </c>
      <c r="L1364">
        <v>-0.19972128224767</v>
      </c>
      <c r="O1364">
        <v>0</v>
      </c>
      <c r="P1364">
        <v>0</v>
      </c>
      <c r="R1364">
        <v>-7.9831359983670892E-3</v>
      </c>
      <c r="S1364">
        <v>0</v>
      </c>
    </row>
    <row r="1365" spans="2:19">
      <c r="B1365" s="5">
        <v>4.4717325032583704</v>
      </c>
      <c r="C1365" s="5">
        <v>3.0132676266430498</v>
      </c>
      <c r="E1365" s="5">
        <v>1.4584648766153201</v>
      </c>
      <c r="F1365" s="5">
        <v>-1.14201376210995</v>
      </c>
      <c r="G1365">
        <v>-2.5441938450035999</v>
      </c>
      <c r="I1365">
        <v>-0.67314743364610297</v>
      </c>
      <c r="J1365">
        <v>0.94748882761583797</v>
      </c>
      <c r="K1365">
        <v>0</v>
      </c>
      <c r="L1365">
        <v>-0.19972128224767</v>
      </c>
      <c r="O1365">
        <v>0</v>
      </c>
      <c r="P1365">
        <v>0</v>
      </c>
      <c r="R1365">
        <v>-7.9831359983670892E-3</v>
      </c>
      <c r="S1365">
        <v>0</v>
      </c>
    </row>
    <row r="1366" spans="2:19">
      <c r="B1366" s="5">
        <v>4.4726930945355798</v>
      </c>
      <c r="C1366" s="5">
        <v>3.0465727154193099</v>
      </c>
      <c r="E1366" s="5">
        <v>1.42612037911626</v>
      </c>
      <c r="F1366" s="5">
        <v>-1.86995611053133</v>
      </c>
      <c r="G1366">
        <v>-1.4516187005711401</v>
      </c>
      <c r="I1366">
        <v>-0.44510677477354899</v>
      </c>
      <c r="J1366">
        <v>0.96704392233432901</v>
      </c>
      <c r="K1366">
        <v>0</v>
      </c>
      <c r="L1366">
        <v>-0.27843419460589203</v>
      </c>
      <c r="O1366">
        <v>0</v>
      </c>
      <c r="P1366">
        <v>0</v>
      </c>
      <c r="R1366">
        <v>-7.9831359983670892E-3</v>
      </c>
      <c r="S1366">
        <v>0</v>
      </c>
    </row>
    <row r="1367" spans="2:19">
      <c r="B1367" s="5">
        <v>4.4549680337886501</v>
      </c>
      <c r="C1367" s="5">
        <v>3.0468958095232801</v>
      </c>
      <c r="E1367" s="5">
        <v>1.40807222426537</v>
      </c>
      <c r="F1367" s="5">
        <v>-2.18259638534707</v>
      </c>
      <c r="G1367">
        <v>-1.94091520625017</v>
      </c>
      <c r="I1367">
        <v>-0.44510677477354899</v>
      </c>
      <c r="J1367">
        <v>0.96704392233432901</v>
      </c>
      <c r="K1367">
        <v>0</v>
      </c>
      <c r="L1367">
        <v>-0.27843419460589203</v>
      </c>
      <c r="O1367">
        <v>0</v>
      </c>
      <c r="P1367">
        <v>0</v>
      </c>
      <c r="R1367">
        <v>-7.9831359983670892E-3</v>
      </c>
      <c r="S1367">
        <v>0</v>
      </c>
    </row>
    <row r="1368" spans="2:19">
      <c r="B1368" s="5">
        <v>4.4460513519618603</v>
      </c>
      <c r="C1368" s="5">
        <v>3.0222086601268399</v>
      </c>
      <c r="E1368" s="5">
        <v>1.42384269183502</v>
      </c>
      <c r="F1368" s="5">
        <v>-1.72589988985881</v>
      </c>
      <c r="G1368">
        <v>-2.3790301758806498</v>
      </c>
      <c r="I1368">
        <v>-0.44510677477354899</v>
      </c>
      <c r="J1368">
        <v>0.96704392233432901</v>
      </c>
      <c r="K1368">
        <v>0</v>
      </c>
      <c r="L1368">
        <v>-0.27843419460589203</v>
      </c>
      <c r="O1368">
        <v>0</v>
      </c>
      <c r="P1368">
        <v>0</v>
      </c>
      <c r="R1368">
        <v>-7.9831359983670892E-3</v>
      </c>
      <c r="S1368">
        <v>0</v>
      </c>
    </row>
    <row r="1369" spans="2:19">
      <c r="B1369" s="5">
        <v>4.4377037435898901</v>
      </c>
      <c r="C1369" s="5">
        <v>3.0333748189784999</v>
      </c>
      <c r="E1369" s="5">
        <v>1.4043289246113799</v>
      </c>
      <c r="F1369" s="5">
        <v>-2.0699082647945799</v>
      </c>
      <c r="G1369">
        <v>-2.5243774059472601</v>
      </c>
      <c r="I1369">
        <v>-0.44510677477354899</v>
      </c>
      <c r="J1369">
        <v>0.96704392233432901</v>
      </c>
      <c r="K1369">
        <v>0</v>
      </c>
      <c r="L1369">
        <v>-0.27843419460589203</v>
      </c>
      <c r="O1369">
        <v>0</v>
      </c>
      <c r="P1369">
        <v>0</v>
      </c>
      <c r="R1369">
        <v>-7.9831359983670892E-3</v>
      </c>
      <c r="S1369">
        <v>0</v>
      </c>
    </row>
    <row r="1370" spans="2:19">
      <c r="B1370" s="5">
        <v>4.4257779345867103</v>
      </c>
      <c r="C1370" s="5">
        <v>3.0090482214874199</v>
      </c>
      <c r="E1370" s="5">
        <v>1.41672971309929</v>
      </c>
      <c r="F1370" s="5">
        <v>-1.7174258423154101</v>
      </c>
      <c r="G1370">
        <v>-3.04319704536656</v>
      </c>
      <c r="I1370">
        <v>-0.44510677477354899</v>
      </c>
      <c r="J1370">
        <v>0.96704392233432901</v>
      </c>
      <c r="K1370">
        <v>0</v>
      </c>
      <c r="L1370">
        <v>-0.27843419460589203</v>
      </c>
      <c r="O1370">
        <v>0</v>
      </c>
      <c r="P1370">
        <v>0</v>
      </c>
      <c r="R1370">
        <v>-7.9831359983670892E-3</v>
      </c>
      <c r="S1370">
        <v>0</v>
      </c>
    </row>
    <row r="1371" spans="2:19">
      <c r="B1371" s="5">
        <v>4.4313392813731598</v>
      </c>
      <c r="C1371" s="5">
        <v>3.01135952943969</v>
      </c>
      <c r="E1371" s="5">
        <v>1.41997975193347</v>
      </c>
      <c r="F1371" s="5">
        <v>-1.58020237961078</v>
      </c>
      <c r="G1371">
        <v>-1.2899363193026401</v>
      </c>
      <c r="I1371">
        <v>-0.41535049426357201</v>
      </c>
      <c r="J1371">
        <v>0.969094948010506</v>
      </c>
      <c r="K1371">
        <v>0</v>
      </c>
      <c r="L1371">
        <v>0.46592263963193098</v>
      </c>
      <c r="O1371">
        <v>0</v>
      </c>
      <c r="P1371">
        <v>0</v>
      </c>
      <c r="R1371">
        <v>-7.9831359983670892E-3</v>
      </c>
      <c r="S1371">
        <v>0</v>
      </c>
    </row>
    <row r="1372" spans="2:19">
      <c r="B1372" s="5">
        <v>4.4068789906021699</v>
      </c>
      <c r="C1372" s="5">
        <v>3.0190385597842302</v>
      </c>
      <c r="E1372" s="5">
        <v>1.38784043081794</v>
      </c>
      <c r="F1372" s="5">
        <v>-2.1793782018378298</v>
      </c>
      <c r="G1372">
        <v>-1.92009405279708</v>
      </c>
      <c r="I1372">
        <v>-0.41535049426357201</v>
      </c>
      <c r="J1372">
        <v>0.969094948010506</v>
      </c>
      <c r="K1372">
        <v>0</v>
      </c>
      <c r="L1372">
        <v>0.46592263963193098</v>
      </c>
      <c r="O1372">
        <v>0</v>
      </c>
      <c r="P1372">
        <v>0</v>
      </c>
      <c r="R1372">
        <v>-7.9831359983670892E-3</v>
      </c>
      <c r="S1372">
        <v>0</v>
      </c>
    </row>
    <row r="1373" spans="2:19">
      <c r="B1373" s="5">
        <v>4.4319661380998401</v>
      </c>
      <c r="C1373" s="5">
        <v>3.0182126849330602</v>
      </c>
      <c r="E1373" s="5">
        <v>1.4137534531667699</v>
      </c>
      <c r="F1373" s="5">
        <v>-1.5544798827436299</v>
      </c>
      <c r="G1373">
        <v>-1.3476113753457799</v>
      </c>
      <c r="I1373">
        <v>-0.41535049426357201</v>
      </c>
      <c r="J1373">
        <v>0.969094948010506</v>
      </c>
      <c r="K1373">
        <v>0</v>
      </c>
      <c r="L1373">
        <v>0.46592263963193098</v>
      </c>
      <c r="O1373">
        <v>0</v>
      </c>
      <c r="P1373">
        <v>0</v>
      </c>
      <c r="R1373">
        <v>-7.9831359983670892E-3</v>
      </c>
      <c r="S1373">
        <v>0</v>
      </c>
    </row>
    <row r="1374" spans="2:19">
      <c r="B1374" s="5">
        <v>4.45261672991957</v>
      </c>
      <c r="C1374" s="5">
        <v>3.0121025464673101</v>
      </c>
      <c r="E1374" s="5">
        <v>1.4405141834522599</v>
      </c>
      <c r="F1374" s="5">
        <v>-0.94855461074196401</v>
      </c>
      <c r="G1374">
        <v>-0.81950559382169197</v>
      </c>
      <c r="I1374">
        <v>-0.41535049426357201</v>
      </c>
      <c r="J1374">
        <v>0.969094948010506</v>
      </c>
      <c r="K1374">
        <v>0</v>
      </c>
      <c r="L1374">
        <v>0.46592263963193098</v>
      </c>
      <c r="O1374">
        <v>0</v>
      </c>
      <c r="P1374">
        <v>0</v>
      </c>
      <c r="R1374">
        <v>-7.9831359983670892E-3</v>
      </c>
      <c r="S1374">
        <v>0</v>
      </c>
    </row>
    <row r="1375" spans="2:19">
      <c r="B1375" s="5">
        <v>4.4416990385688102</v>
      </c>
      <c r="C1375" s="5">
        <v>3.0356690764076801</v>
      </c>
      <c r="E1375" s="5">
        <v>1.4060299621611401</v>
      </c>
      <c r="F1375" s="5">
        <v>-1.6345005658712699</v>
      </c>
      <c r="G1375">
        <v>-1.31166093392809</v>
      </c>
      <c r="I1375">
        <v>-0.41535049426357201</v>
      </c>
      <c r="J1375">
        <v>0.969094948010506</v>
      </c>
      <c r="K1375">
        <v>0</v>
      </c>
      <c r="L1375">
        <v>0.46592263963193098</v>
      </c>
      <c r="O1375">
        <v>0</v>
      </c>
      <c r="P1375">
        <v>0</v>
      </c>
      <c r="R1375">
        <v>-7.9831359983670892E-3</v>
      </c>
      <c r="S1375">
        <v>0</v>
      </c>
    </row>
    <row r="1376" spans="2:19">
      <c r="B1376" s="5">
        <v>4.4611739415957903</v>
      </c>
      <c r="C1376" s="5">
        <v>3.0201224013760699</v>
      </c>
      <c r="E1376" s="5">
        <v>1.4410515402197199</v>
      </c>
      <c r="F1376" s="5">
        <v>-0.85074614260993198</v>
      </c>
      <c r="G1376">
        <v>-4.2028036313655003E-2</v>
      </c>
      <c r="I1376">
        <v>-1.2035872755922901</v>
      </c>
      <c r="J1376">
        <v>0.85767000503744795</v>
      </c>
      <c r="K1376">
        <v>0</v>
      </c>
      <c r="L1376">
        <v>0.91801828554778298</v>
      </c>
      <c r="O1376">
        <v>0</v>
      </c>
      <c r="P1376">
        <v>0</v>
      </c>
      <c r="R1376">
        <v>-7.9831359983670892E-3</v>
      </c>
      <c r="S1376">
        <v>0</v>
      </c>
    </row>
    <row r="1377" spans="2:19">
      <c r="B1377" s="5">
        <v>4.4518290117560797</v>
      </c>
      <c r="C1377" s="5">
        <v>3.0353663627940701</v>
      </c>
      <c r="E1377" s="5">
        <v>1.41646264896202</v>
      </c>
      <c r="F1377" s="5">
        <v>-1.3350455873800999</v>
      </c>
      <c r="G1377">
        <v>-0.54498596803963795</v>
      </c>
      <c r="I1377">
        <v>-1.2035872755922901</v>
      </c>
      <c r="J1377">
        <v>0.85767000503744795</v>
      </c>
      <c r="K1377">
        <v>0</v>
      </c>
      <c r="L1377">
        <v>0.91801828554778298</v>
      </c>
      <c r="O1377">
        <v>0</v>
      </c>
      <c r="P1377">
        <v>0</v>
      </c>
      <c r="R1377">
        <v>-7.9831359983670892E-3</v>
      </c>
      <c r="S1377">
        <v>0</v>
      </c>
    </row>
    <row r="1378" spans="2:19">
      <c r="B1378" s="5">
        <v>4.4946418959115899</v>
      </c>
      <c r="C1378" s="5">
        <v>3.0202882914498801</v>
      </c>
      <c r="E1378" s="5">
        <v>1.47435360446171</v>
      </c>
      <c r="F1378" s="5">
        <v>-7.6511822578962704E-2</v>
      </c>
      <c r="G1378">
        <v>0.67592298886310098</v>
      </c>
      <c r="I1378">
        <v>-1.2035872755922901</v>
      </c>
      <c r="J1378">
        <v>0.85767000503744795</v>
      </c>
      <c r="K1378">
        <v>0</v>
      </c>
      <c r="L1378">
        <v>0.91801828554778298</v>
      </c>
      <c r="O1378">
        <v>0</v>
      </c>
      <c r="P1378">
        <v>0</v>
      </c>
      <c r="R1378">
        <v>-7.9831359983670892E-3</v>
      </c>
      <c r="S1378">
        <v>0</v>
      </c>
    </row>
    <row r="1379" spans="2:19">
      <c r="B1379" s="5">
        <v>4.4958886598727297</v>
      </c>
      <c r="C1379" s="5">
        <v>3.0395098958998799</v>
      </c>
      <c r="E1379" s="5">
        <v>1.45637876397285</v>
      </c>
      <c r="F1379" s="5">
        <v>-0.45006463513568001</v>
      </c>
      <c r="G1379">
        <v>0.32252485636976302</v>
      </c>
      <c r="I1379">
        <v>-1.2035872755922901</v>
      </c>
      <c r="J1379">
        <v>0.85767000503744795</v>
      </c>
      <c r="K1379">
        <v>0</v>
      </c>
      <c r="L1379">
        <v>0.91801828554778298</v>
      </c>
      <c r="O1379">
        <v>0</v>
      </c>
      <c r="P1379">
        <v>0</v>
      </c>
      <c r="R1379">
        <v>-7.9831359983670892E-3</v>
      </c>
      <c r="S1379">
        <v>0</v>
      </c>
    </row>
    <row r="1380" spans="2:19">
      <c r="B1380" s="5">
        <v>4.4851471433883603</v>
      </c>
      <c r="C1380" s="5">
        <v>3.0506512372518402</v>
      </c>
      <c r="E1380" s="5">
        <v>1.4344959061365301</v>
      </c>
      <c r="F1380" s="5">
        <v>-0.89562967638442303</v>
      </c>
      <c r="G1380">
        <v>-0.129366287803518</v>
      </c>
      <c r="I1380">
        <v>-1.2035872755922901</v>
      </c>
      <c r="J1380">
        <v>0.85767000503744795</v>
      </c>
      <c r="K1380">
        <v>0</v>
      </c>
      <c r="L1380">
        <v>0.91801828554778298</v>
      </c>
      <c r="O1380">
        <v>0</v>
      </c>
      <c r="P1380">
        <v>0</v>
      </c>
      <c r="R1380">
        <v>-7.9831359983670892E-3</v>
      </c>
      <c r="S1380">
        <v>0</v>
      </c>
    </row>
    <row r="1381" spans="2:19">
      <c r="B1381" s="5">
        <v>4.5099327035412502</v>
      </c>
      <c r="C1381" s="5">
        <v>3.04420333919786</v>
      </c>
      <c r="E1381" s="5">
        <v>1.46572936434339</v>
      </c>
      <c r="F1381" s="5">
        <v>-0.21897612483401499</v>
      </c>
      <c r="G1381">
        <v>0.61785801849952804</v>
      </c>
      <c r="I1381">
        <v>-1.49351214869506</v>
      </c>
      <c r="J1381">
        <v>0.75804409193927602</v>
      </c>
      <c r="K1381">
        <v>0</v>
      </c>
      <c r="L1381">
        <v>0.96485608799123201</v>
      </c>
      <c r="O1381">
        <v>0</v>
      </c>
      <c r="P1381">
        <v>0</v>
      </c>
      <c r="R1381">
        <v>-7.9831359983670892E-3</v>
      </c>
      <c r="S1381">
        <v>0</v>
      </c>
    </row>
    <row r="1382" spans="2:19">
      <c r="B1382" s="5">
        <v>4.5088112564379497</v>
      </c>
      <c r="C1382" s="5">
        <v>3.0655008441086098</v>
      </c>
      <c r="E1382" s="5">
        <v>1.4433104123293401</v>
      </c>
      <c r="F1382" s="5">
        <v>-0.68495793368197799</v>
      </c>
      <c r="G1382">
        <v>0.15611834005950001</v>
      </c>
      <c r="I1382">
        <v>-1.49351214869506</v>
      </c>
      <c r="J1382">
        <v>0.75804409193927602</v>
      </c>
      <c r="K1382">
        <v>0</v>
      </c>
      <c r="L1382">
        <v>0.96485608799123201</v>
      </c>
      <c r="O1382">
        <v>0</v>
      </c>
      <c r="P1382">
        <v>0</v>
      </c>
      <c r="R1382">
        <v>-7.9831359983670892E-3</v>
      </c>
      <c r="S1382">
        <v>0</v>
      </c>
    </row>
    <row r="1383" spans="2:19">
      <c r="B1383" s="5">
        <v>4.5025680846273</v>
      </c>
      <c r="C1383" s="5">
        <v>3.0665681123995001</v>
      </c>
      <c r="E1383" s="5">
        <v>1.4359999722277901</v>
      </c>
      <c r="F1383" s="5">
        <v>-0.82518370996601798</v>
      </c>
      <c r="G1383">
        <v>1.15166606836178E-3</v>
      </c>
      <c r="I1383">
        <v>-1.49351214869506</v>
      </c>
      <c r="J1383">
        <v>0.75804409193927602</v>
      </c>
      <c r="K1383">
        <v>0</v>
      </c>
      <c r="L1383">
        <v>0.96485608799123201</v>
      </c>
      <c r="O1383">
        <v>0</v>
      </c>
      <c r="P1383">
        <v>0</v>
      </c>
      <c r="R1383">
        <v>-7.9831359983670892E-3</v>
      </c>
      <c r="S1383">
        <v>0</v>
      </c>
    </row>
    <row r="1384" spans="2:19">
      <c r="B1384" s="5">
        <v>4.5193824237129103</v>
      </c>
      <c r="C1384" s="5">
        <v>3.0592702943579799</v>
      </c>
      <c r="E1384" s="5">
        <v>1.46011212935493</v>
      </c>
      <c r="F1384" s="5">
        <v>-0.304416530167264</v>
      </c>
      <c r="G1384">
        <v>0.50945228390020403</v>
      </c>
      <c r="I1384">
        <v>-1.49351214869506</v>
      </c>
      <c r="J1384">
        <v>0.75804409193927602</v>
      </c>
      <c r="K1384">
        <v>0</v>
      </c>
      <c r="L1384">
        <v>0.96485608799123201</v>
      </c>
      <c r="O1384">
        <v>0</v>
      </c>
      <c r="P1384">
        <v>0</v>
      </c>
      <c r="R1384">
        <v>-7.9831359983670892E-3</v>
      </c>
      <c r="S1384">
        <v>0</v>
      </c>
    </row>
    <row r="1385" spans="2:19">
      <c r="B1385" s="5">
        <v>4.4900589528863497</v>
      </c>
      <c r="C1385" s="5">
        <v>3.0945318130013701</v>
      </c>
      <c r="E1385" s="5">
        <v>1.39552713988498</v>
      </c>
      <c r="F1385" s="5">
        <v>-1.6082860638019001</v>
      </c>
      <c r="G1385">
        <v>-0.84027597582742597</v>
      </c>
      <c r="I1385">
        <v>-1.49351214869506</v>
      </c>
      <c r="J1385">
        <v>0.75804409193927602</v>
      </c>
      <c r="K1385">
        <v>0</v>
      </c>
      <c r="L1385">
        <v>0.96485608799123201</v>
      </c>
      <c r="O1385">
        <v>0</v>
      </c>
      <c r="P1385">
        <v>0</v>
      </c>
      <c r="R1385">
        <v>-7.9831359983670892E-3</v>
      </c>
      <c r="S1385">
        <v>0</v>
      </c>
    </row>
    <row r="1386" spans="2:19">
      <c r="B1386" s="5">
        <v>4.4960091240615503</v>
      </c>
      <c r="C1386" s="5">
        <v>3.0809921175048101</v>
      </c>
      <c r="E1386" s="5">
        <v>1.41501700655674</v>
      </c>
      <c r="F1386" s="5">
        <v>-1.1650475134782801</v>
      </c>
      <c r="G1386">
        <v>-9.9524088666289895E-2</v>
      </c>
      <c r="I1386">
        <v>-1.23087251711269</v>
      </c>
      <c r="J1386">
        <v>0.85093490395125104</v>
      </c>
      <c r="K1386">
        <v>0</v>
      </c>
      <c r="L1386">
        <v>0.63661506933810896</v>
      </c>
      <c r="O1386">
        <v>0</v>
      </c>
      <c r="P1386">
        <v>0</v>
      </c>
      <c r="R1386">
        <v>-7.9831359983670892E-3</v>
      </c>
      <c r="S1386">
        <v>0</v>
      </c>
    </row>
    <row r="1387" spans="2:19">
      <c r="B1387" s="5">
        <v>4.5082660364887799</v>
      </c>
      <c r="C1387" s="5">
        <v>3.0871987120038602</v>
      </c>
      <c r="E1387" s="5">
        <v>1.4210673244849199</v>
      </c>
      <c r="F1387" s="5">
        <v>-1.00775336676085</v>
      </c>
      <c r="G1387">
        <v>7.1797969863647296E-2</v>
      </c>
      <c r="I1387">
        <v>-1.23087251711269</v>
      </c>
      <c r="J1387">
        <v>0.85093490395125104</v>
      </c>
      <c r="K1387">
        <v>0</v>
      </c>
      <c r="L1387">
        <v>0.63661506933810896</v>
      </c>
      <c r="O1387">
        <v>0</v>
      </c>
      <c r="P1387">
        <v>0</v>
      </c>
      <c r="R1387">
        <v>-7.9831359983670892E-3</v>
      </c>
      <c r="S1387">
        <v>0</v>
      </c>
    </row>
    <row r="1388" spans="2:19">
      <c r="B1388" s="5">
        <v>4.5194292743427598</v>
      </c>
      <c r="C1388" s="5">
        <v>3.1039900879853</v>
      </c>
      <c r="E1388" s="5">
        <v>1.41543918635745</v>
      </c>
      <c r="F1388" s="5">
        <v>-1.08566490054767</v>
      </c>
      <c r="G1388">
        <v>8.1566832175979403E-2</v>
      </c>
      <c r="I1388">
        <v>-1.23087251711269</v>
      </c>
      <c r="J1388">
        <v>0.85093490395125104</v>
      </c>
      <c r="K1388">
        <v>0</v>
      </c>
      <c r="L1388">
        <v>0.63661506933810896</v>
      </c>
      <c r="O1388">
        <v>0</v>
      </c>
      <c r="P1388">
        <v>0</v>
      </c>
      <c r="R1388">
        <v>-7.9831359983670892E-3</v>
      </c>
      <c r="S1388">
        <v>0</v>
      </c>
    </row>
    <row r="1389" spans="2:19">
      <c r="B1389" s="5">
        <v>4.5261821719296602</v>
      </c>
      <c r="C1389" s="5">
        <v>3.0945635198489199</v>
      </c>
      <c r="E1389" s="5">
        <v>1.4316186520807399</v>
      </c>
      <c r="F1389" s="5">
        <v>-0.72968670277099801</v>
      </c>
      <c r="G1389">
        <v>0.34464400805121598</v>
      </c>
      <c r="I1389">
        <v>-1.23087251711269</v>
      </c>
      <c r="J1389">
        <v>0.85093490395125104</v>
      </c>
      <c r="K1389">
        <v>0</v>
      </c>
      <c r="L1389">
        <v>0.63661506933810896</v>
      </c>
      <c r="O1389">
        <v>0</v>
      </c>
      <c r="P1389">
        <v>0</v>
      </c>
      <c r="R1389">
        <v>-7.9831359983670892E-3</v>
      </c>
      <c r="S1389">
        <v>0</v>
      </c>
    </row>
    <row r="1390" spans="2:19">
      <c r="B1390" s="5">
        <v>4.52747239351734</v>
      </c>
      <c r="C1390" s="5">
        <v>3.0929542610524501</v>
      </c>
      <c r="E1390" s="5">
        <v>1.4345181324648799</v>
      </c>
      <c r="F1390" s="5">
        <v>-0.64675429071812895</v>
      </c>
      <c r="G1390">
        <v>0.39238942706706098</v>
      </c>
      <c r="I1390">
        <v>-1.23087251711269</v>
      </c>
      <c r="J1390">
        <v>0.85093490395125104</v>
      </c>
      <c r="K1390">
        <v>0</v>
      </c>
      <c r="L1390">
        <v>0.63661506933810896</v>
      </c>
      <c r="O1390">
        <v>0</v>
      </c>
      <c r="P1390">
        <v>0</v>
      </c>
      <c r="R1390">
        <v>-7.9831359983670892E-3</v>
      </c>
      <c r="S1390">
        <v>0</v>
      </c>
    </row>
    <row r="1391" spans="2:19">
      <c r="B1391" s="5">
        <v>4.5311608243568102</v>
      </c>
      <c r="C1391" s="5">
        <v>3.0903649511782598</v>
      </c>
      <c r="E1391" s="5">
        <v>1.44079587317855</v>
      </c>
      <c r="F1391" s="5">
        <v>-0.496232744053274</v>
      </c>
      <c r="G1391">
        <v>0.66681469098922097</v>
      </c>
      <c r="I1391">
        <v>-1.4895366069298199</v>
      </c>
      <c r="J1391">
        <v>0.759820949794485</v>
      </c>
      <c r="K1391">
        <v>0</v>
      </c>
      <c r="L1391">
        <v>0.58031542919574897</v>
      </c>
      <c r="O1391">
        <v>0</v>
      </c>
      <c r="P1391">
        <v>0</v>
      </c>
      <c r="R1391">
        <v>-7.9831359983670892E-3</v>
      </c>
      <c r="S1391">
        <v>0</v>
      </c>
    </row>
    <row r="1392" spans="2:19">
      <c r="B1392" s="5">
        <v>4.5183784212455604</v>
      </c>
      <c r="C1392" s="5">
        <v>3.0747282797804898</v>
      </c>
      <c r="E1392" s="5">
        <v>1.44365014146507</v>
      </c>
      <c r="F1392" s="5">
        <v>-0.41617017011863999</v>
      </c>
      <c r="G1392">
        <v>0.58948279064769105</v>
      </c>
      <c r="I1392">
        <v>-1.4895366069298199</v>
      </c>
      <c r="J1392">
        <v>0.759820949794485</v>
      </c>
      <c r="K1392">
        <v>0</v>
      </c>
      <c r="L1392">
        <v>0.58031542919574897</v>
      </c>
      <c r="O1392">
        <v>0</v>
      </c>
      <c r="P1392">
        <v>0</v>
      </c>
      <c r="R1392">
        <v>-7.9831359983670892E-3</v>
      </c>
      <c r="S1392">
        <v>0</v>
      </c>
    </row>
    <row r="1393" spans="2:19">
      <c r="B1393" s="5">
        <v>4.5169660980013999</v>
      </c>
      <c r="C1393" s="5">
        <v>3.0707887243310501</v>
      </c>
      <c r="E1393" s="5">
        <v>1.44617737367035</v>
      </c>
      <c r="F1393" s="5">
        <v>-0.34295570218589</v>
      </c>
      <c r="G1393">
        <v>0.60770655134915597</v>
      </c>
      <c r="I1393">
        <v>-1.4895366069298199</v>
      </c>
      <c r="J1393">
        <v>0.759820949794485</v>
      </c>
      <c r="K1393">
        <v>0</v>
      </c>
      <c r="L1393">
        <v>0.58031542919574897</v>
      </c>
      <c r="O1393">
        <v>0</v>
      </c>
      <c r="P1393">
        <v>0</v>
      </c>
      <c r="R1393">
        <v>-7.9831359983670892E-3</v>
      </c>
      <c r="S1393">
        <v>0</v>
      </c>
    </row>
    <row r="1394" spans="2:19">
      <c r="B1394" s="5">
        <v>4.5185714511227202</v>
      </c>
      <c r="C1394" s="5">
        <v>3.0762610169391902</v>
      </c>
      <c r="E1394" s="5">
        <v>1.44231043418353</v>
      </c>
      <c r="F1394" s="5">
        <v>-0.40014237971302602</v>
      </c>
      <c r="G1394">
        <v>0.57495900651219101</v>
      </c>
      <c r="I1394">
        <v>-1.4895366069298199</v>
      </c>
      <c r="J1394">
        <v>0.759820949794485</v>
      </c>
      <c r="K1394">
        <v>0</v>
      </c>
      <c r="L1394">
        <v>0.58031542919574897</v>
      </c>
      <c r="O1394">
        <v>0</v>
      </c>
      <c r="P1394">
        <v>0</v>
      </c>
      <c r="R1394">
        <v>-7.9831359983670892E-3</v>
      </c>
      <c r="S1394">
        <v>0</v>
      </c>
    </row>
    <row r="1395" spans="2:19">
      <c r="B1395" s="5">
        <v>4.5238321397256502</v>
      </c>
      <c r="C1395" s="5">
        <v>3.0848963318617</v>
      </c>
      <c r="E1395" s="5">
        <v>1.43893580786395</v>
      </c>
      <c r="F1395" s="5">
        <v>-0.44803284134524801</v>
      </c>
      <c r="G1395">
        <v>0.58016177841278904</v>
      </c>
      <c r="I1395">
        <v>-1.4895366069298199</v>
      </c>
      <c r="J1395">
        <v>0.759820949794485</v>
      </c>
      <c r="K1395">
        <v>0</v>
      </c>
      <c r="L1395">
        <v>0.58031542919574897</v>
      </c>
      <c r="O1395">
        <v>0</v>
      </c>
      <c r="P1395">
        <v>0</v>
      </c>
      <c r="R1395">
        <v>-7.9831359983670892E-3</v>
      </c>
      <c r="S1395">
        <v>0</v>
      </c>
    </row>
    <row r="1396" spans="2:19">
      <c r="B1396" s="5">
        <v>4.5180369833962102</v>
      </c>
      <c r="C1396" s="5">
        <v>3.07681444080219</v>
      </c>
      <c r="E1396" s="5">
        <v>1.4412225425940199</v>
      </c>
      <c r="F1396" s="5">
        <v>-0.37312666220417701</v>
      </c>
      <c r="G1396">
        <v>0.68997835092229698</v>
      </c>
      <c r="I1396">
        <v>-1.93297173569479</v>
      </c>
      <c r="J1396">
        <v>0.56162879427246304</v>
      </c>
      <c r="K1396">
        <v>0</v>
      </c>
      <c r="L1396">
        <v>0.66602288433910195</v>
      </c>
      <c r="O1396">
        <v>0</v>
      </c>
      <c r="P1396">
        <v>0</v>
      </c>
      <c r="R1396">
        <v>-7.9831359983670892E-3</v>
      </c>
      <c r="S1396">
        <v>0</v>
      </c>
    </row>
    <row r="1397" spans="2:19">
      <c r="B1397" s="5">
        <v>4.5190936446307104</v>
      </c>
      <c r="C1397" s="5">
        <v>3.0639468422418799</v>
      </c>
      <c r="E1397" s="5">
        <v>1.4551468023888301</v>
      </c>
      <c r="F1397" s="5">
        <v>-3.8049712405080101E-2</v>
      </c>
      <c r="G1397">
        <v>0.90373223621863996</v>
      </c>
      <c r="I1397">
        <v>-1.93297173569479</v>
      </c>
      <c r="J1397">
        <v>0.56162879427246304</v>
      </c>
      <c r="K1397">
        <v>0</v>
      </c>
      <c r="L1397">
        <v>0.66602288433910195</v>
      </c>
      <c r="O1397">
        <v>0</v>
      </c>
      <c r="P1397">
        <v>0</v>
      </c>
      <c r="R1397">
        <v>-7.9831359983670892E-3</v>
      </c>
      <c r="S1397">
        <v>0</v>
      </c>
    </row>
    <row r="1398" spans="2:19">
      <c r="B1398" s="5">
        <v>4.5638095047355201</v>
      </c>
      <c r="C1398" s="5">
        <v>3.0514129293805499</v>
      </c>
      <c r="E1398" s="5">
        <v>1.51239657535497</v>
      </c>
      <c r="F1398" s="5">
        <v>1.26700514643511</v>
      </c>
      <c r="G1398">
        <v>2.0819645616328799</v>
      </c>
      <c r="I1398">
        <v>-1.93297173569479</v>
      </c>
      <c r="J1398">
        <v>0.56162879427246304</v>
      </c>
      <c r="K1398">
        <v>0</v>
      </c>
      <c r="L1398">
        <v>0.66602288433910195</v>
      </c>
      <c r="O1398">
        <v>0</v>
      </c>
      <c r="P1398">
        <v>0</v>
      </c>
      <c r="R1398">
        <v>-7.9831359983670892E-3</v>
      </c>
      <c r="S1398">
        <v>0</v>
      </c>
    </row>
    <row r="1399" spans="2:19">
      <c r="B1399" s="5">
        <v>4.5646491878305504</v>
      </c>
      <c r="C1399" s="5">
        <v>3.0854907072592499</v>
      </c>
      <c r="E1399" s="5">
        <v>1.4791584805713001</v>
      </c>
      <c r="F1399" s="5">
        <v>0.54661745825686903</v>
      </c>
      <c r="G1399">
        <v>1.59665188274037</v>
      </c>
      <c r="I1399">
        <v>-1.93297173569479</v>
      </c>
      <c r="J1399">
        <v>0.56162879427246304</v>
      </c>
      <c r="K1399">
        <v>0</v>
      </c>
      <c r="L1399">
        <v>0.66602288433910195</v>
      </c>
      <c r="O1399">
        <v>0</v>
      </c>
      <c r="P1399">
        <v>0</v>
      </c>
      <c r="R1399">
        <v>-7.9831359983670892E-3</v>
      </c>
      <c r="S1399">
        <v>0</v>
      </c>
    </row>
    <row r="1400" spans="2:19">
      <c r="B1400" s="5">
        <v>4.5607061506146698</v>
      </c>
      <c r="C1400" s="5">
        <v>3.0908833497929198</v>
      </c>
      <c r="E1400" s="5">
        <v>1.46982280082175</v>
      </c>
      <c r="F1400" s="5">
        <v>0.36242138650109501</v>
      </c>
      <c r="G1400">
        <v>1.42935154150612</v>
      </c>
      <c r="I1400">
        <v>-1.93297173569479</v>
      </c>
      <c r="J1400">
        <v>0.56162879427246304</v>
      </c>
      <c r="K1400">
        <v>0</v>
      </c>
      <c r="L1400">
        <v>0.66602288433910195</v>
      </c>
      <c r="O1400">
        <v>0</v>
      </c>
      <c r="P1400">
        <v>0</v>
      </c>
      <c r="R1400">
        <v>-7.9831359983670892E-3</v>
      </c>
      <c r="S1400">
        <v>0</v>
      </c>
    </row>
    <row r="1401" spans="2:19">
      <c r="B1401" s="5">
        <v>4.5157158273473197</v>
      </c>
      <c r="C1401" s="5">
        <v>3.0877506777686299</v>
      </c>
      <c r="E1401" s="5">
        <v>1.4279651495787</v>
      </c>
      <c r="F1401" s="5">
        <v>-0.61548502355141399</v>
      </c>
      <c r="G1401">
        <v>0.48194727030975298</v>
      </c>
      <c r="I1401">
        <v>-2.6046098157153699</v>
      </c>
      <c r="J1401">
        <v>0.26144193451534498</v>
      </c>
      <c r="K1401">
        <v>0</v>
      </c>
      <c r="L1401">
        <v>0.83814612116044396</v>
      </c>
      <c r="O1401">
        <v>0</v>
      </c>
      <c r="P1401">
        <v>0</v>
      </c>
      <c r="R1401">
        <v>-7.9831359983670892E-3</v>
      </c>
      <c r="S1401">
        <v>0</v>
      </c>
    </row>
    <row r="1402" spans="2:19">
      <c r="B1402" s="5">
        <v>4.4924101389756803</v>
      </c>
      <c r="C1402" s="5">
        <v>3.08920440153919</v>
      </c>
      <c r="E1402" s="5">
        <v>1.4032057374364999</v>
      </c>
      <c r="F1402" s="5">
        <v>-1.20200043580868</v>
      </c>
      <c r="G1402">
        <v>-0.120861054117245</v>
      </c>
      <c r="I1402">
        <v>-2.6046098157153699</v>
      </c>
      <c r="J1402">
        <v>0.26144193451534498</v>
      </c>
      <c r="K1402">
        <v>0</v>
      </c>
      <c r="L1402">
        <v>0.83814612116044396</v>
      </c>
      <c r="O1402">
        <v>0</v>
      </c>
      <c r="P1402">
        <v>0</v>
      </c>
      <c r="R1402">
        <v>-7.9831359983670892E-3</v>
      </c>
      <c r="S1402">
        <v>0</v>
      </c>
    </row>
    <row r="1403" spans="2:19">
      <c r="B1403" s="5">
        <v>4.4980470066398697</v>
      </c>
      <c r="C1403" s="5">
        <v>3.0771878288419798</v>
      </c>
      <c r="E1403" s="5">
        <v>1.4208591777978901</v>
      </c>
      <c r="F1403" s="5">
        <v>-0.73727318132314201</v>
      </c>
      <c r="G1403">
        <v>0.26525763092322702</v>
      </c>
      <c r="I1403">
        <v>-2.6046098157153699</v>
      </c>
      <c r="J1403">
        <v>0.26144193451534498</v>
      </c>
      <c r="K1403">
        <v>0</v>
      </c>
      <c r="L1403">
        <v>0.83814612116044396</v>
      </c>
      <c r="O1403">
        <v>0</v>
      </c>
      <c r="P1403">
        <v>0</v>
      </c>
      <c r="R1403">
        <v>-7.9831359983670892E-3</v>
      </c>
      <c r="S1403">
        <v>0</v>
      </c>
    </row>
    <row r="1404" spans="2:19">
      <c r="B1404" s="5">
        <v>4.5106715767712497</v>
      </c>
      <c r="C1404" s="5">
        <v>3.0844480305957398</v>
      </c>
      <c r="E1404" s="5">
        <v>1.4262235461755099</v>
      </c>
      <c r="F1404" s="5">
        <v>-0.57319020862404402</v>
      </c>
      <c r="G1404">
        <v>0.42599900841646998</v>
      </c>
      <c r="I1404">
        <v>-2.6046098157153699</v>
      </c>
      <c r="J1404">
        <v>0.26144193451534498</v>
      </c>
      <c r="K1404">
        <v>0</v>
      </c>
      <c r="L1404">
        <v>0.83814612116044396</v>
      </c>
      <c r="O1404">
        <v>0</v>
      </c>
      <c r="P1404">
        <v>0</v>
      </c>
      <c r="R1404">
        <v>-7.9831359983670892E-3</v>
      </c>
      <c r="S1404">
        <v>0</v>
      </c>
    </row>
    <row r="1405" spans="2:19">
      <c r="B1405" s="5">
        <v>4.50456611825346</v>
      </c>
      <c r="C1405" s="5">
        <v>3.0969115600435901</v>
      </c>
      <c r="E1405" s="5">
        <v>1.4076545582098601</v>
      </c>
      <c r="F1405" s="5">
        <v>-1.0733487286301</v>
      </c>
      <c r="G1405">
        <v>1.9154135406833101E-2</v>
      </c>
      <c r="I1405">
        <v>-2.6046098157153699</v>
      </c>
      <c r="J1405">
        <v>0.26144193451534498</v>
      </c>
      <c r="K1405">
        <v>0</v>
      </c>
      <c r="L1405">
        <v>0.83814612116044396</v>
      </c>
      <c r="O1405">
        <v>0</v>
      </c>
      <c r="P1405">
        <v>0</v>
      </c>
      <c r="R1405">
        <v>-7.9831359983670892E-3</v>
      </c>
      <c r="S1405">
        <v>0</v>
      </c>
    </row>
    <row r="1406" spans="2:19">
      <c r="B1406" s="5">
        <v>4.4973187928914404</v>
      </c>
      <c r="C1406" s="5">
        <v>3.1029081404642</v>
      </c>
      <c r="E1406" s="5">
        <v>1.3944106524272399</v>
      </c>
      <c r="F1406" s="5">
        <v>-1.44497330967376</v>
      </c>
      <c r="G1406">
        <v>4.6100112314554298E-2</v>
      </c>
      <c r="I1406">
        <v>-3.3511610816315498</v>
      </c>
      <c r="J1406">
        <v>6.1527402941687397E-2</v>
      </c>
      <c r="K1406">
        <v>1</v>
      </c>
      <c r="L1406">
        <v>0.85442657292929203</v>
      </c>
      <c r="O1406">
        <v>0</v>
      </c>
      <c r="P1406">
        <v>0</v>
      </c>
      <c r="R1406">
        <v>-7.9831359983670892E-3</v>
      </c>
      <c r="S1406">
        <v>0</v>
      </c>
    </row>
    <row r="1407" spans="2:19">
      <c r="B1407" s="5">
        <v>4.4677523939444201</v>
      </c>
      <c r="C1407" s="5">
        <v>3.1142483737862001</v>
      </c>
      <c r="E1407" s="5">
        <v>1.35350402015821</v>
      </c>
      <c r="F1407" s="5">
        <v>-2.5992551231324899</v>
      </c>
      <c r="G1407">
        <v>-1.1318869912385701</v>
      </c>
      <c r="I1407">
        <v>-3.3511610816315498</v>
      </c>
      <c r="J1407">
        <v>6.1527402941687397E-2</v>
      </c>
      <c r="K1407">
        <v>1</v>
      </c>
      <c r="L1407">
        <v>0.85442657292929203</v>
      </c>
      <c r="O1407">
        <v>0</v>
      </c>
      <c r="P1407">
        <v>0</v>
      </c>
      <c r="R1407">
        <v>-7.9831359983670892E-3</v>
      </c>
      <c r="S1407">
        <v>0</v>
      </c>
    </row>
    <row r="1408" spans="2:19">
      <c r="B1408" s="5">
        <v>4.4565007897744398</v>
      </c>
      <c r="C1408" s="5">
        <v>3.1018205243483599</v>
      </c>
      <c r="E1408" s="5">
        <v>1.3546802654260901</v>
      </c>
      <c r="F1408" s="5">
        <v>-2.4863474340834801</v>
      </c>
      <c r="G1408">
        <v>-1.15087962247859</v>
      </c>
      <c r="I1408">
        <v>-3.3511610816315498</v>
      </c>
      <c r="J1408">
        <v>6.1527402941687397E-2</v>
      </c>
      <c r="K1408">
        <v>1</v>
      </c>
      <c r="L1408">
        <v>0.85442657292929203</v>
      </c>
      <c r="O1408">
        <v>0</v>
      </c>
      <c r="P1408">
        <v>0</v>
      </c>
      <c r="R1408">
        <v>-7.9831359983670892E-3</v>
      </c>
      <c r="S1408">
        <v>0</v>
      </c>
    </row>
    <row r="1409" spans="2:19">
      <c r="B1409" s="5">
        <v>4.4374376894374299</v>
      </c>
      <c r="C1409" s="5">
        <v>3.0662373344393399</v>
      </c>
      <c r="E1409" s="5">
        <v>1.37120035499808</v>
      </c>
      <c r="F1409" s="5">
        <v>-1.9444582317902801</v>
      </c>
      <c r="G1409">
        <v>-0.81058545594918896</v>
      </c>
      <c r="I1409">
        <v>-3.3511610816315498</v>
      </c>
      <c r="J1409">
        <v>6.1527402941687397E-2</v>
      </c>
      <c r="K1409">
        <v>1</v>
      </c>
      <c r="L1409">
        <v>0.85442657292929203</v>
      </c>
      <c r="O1409">
        <v>0</v>
      </c>
      <c r="P1409">
        <v>0</v>
      </c>
      <c r="R1409">
        <v>-7.9831359983670892E-3</v>
      </c>
      <c r="S1409">
        <v>0</v>
      </c>
    </row>
    <row r="1410" spans="2:19">
      <c r="B1410" s="5">
        <v>4.4356278263165896</v>
      </c>
      <c r="C1410" s="5">
        <v>3.0524858832495698</v>
      </c>
      <c r="E1410" s="5">
        <v>1.38314194306701</v>
      </c>
      <c r="F1410" s="5">
        <v>-1.5393905145242901</v>
      </c>
      <c r="G1410">
        <v>-0.51231387785984706</v>
      </c>
      <c r="I1410">
        <v>-3.3511610816315498</v>
      </c>
      <c r="J1410">
        <v>6.1527402941687397E-2</v>
      </c>
      <c r="K1410">
        <v>1</v>
      </c>
      <c r="L1410">
        <v>0.85442657292929203</v>
      </c>
      <c r="O1410">
        <v>0</v>
      </c>
      <c r="P1410">
        <v>0</v>
      </c>
      <c r="R1410">
        <v>-7.9831359983670892E-3</v>
      </c>
      <c r="S1410">
        <v>0</v>
      </c>
    </row>
    <row r="1411" spans="2:19">
      <c r="B1411" s="5">
        <v>4.4070082298949904</v>
      </c>
      <c r="C1411" s="5">
        <v>3.0753795184270398</v>
      </c>
      <c r="E1411" s="5">
        <v>1.3316287114679599</v>
      </c>
      <c r="F1411" s="5">
        <v>-2.9079819074936002</v>
      </c>
      <c r="G1411">
        <v>-1.3910636609485001</v>
      </c>
      <c r="I1411">
        <v>-2.0820706847511601</v>
      </c>
      <c r="J1411">
        <v>0.49498941416324299</v>
      </c>
      <c r="K1411">
        <v>0</v>
      </c>
      <c r="L1411">
        <v>0.73801754710075695</v>
      </c>
      <c r="O1411">
        <v>0</v>
      </c>
      <c r="P1411">
        <v>0</v>
      </c>
      <c r="R1411">
        <v>-7.9831359983670892E-3</v>
      </c>
      <c r="S1411">
        <v>0</v>
      </c>
    </row>
    <row r="1412" spans="2:19">
      <c r="B1412" s="5">
        <v>4.3997425274296598</v>
      </c>
      <c r="C1412" s="5">
        <v>3.05684148382083</v>
      </c>
      <c r="E1412" s="5">
        <v>1.34290104360883</v>
      </c>
      <c r="F1412" s="5">
        <v>-2.41448323214094</v>
      </c>
      <c r="G1412">
        <v>-1.1983458000512099</v>
      </c>
      <c r="I1412">
        <v>-2.0820706847511601</v>
      </c>
      <c r="J1412">
        <v>0.49498941416324299</v>
      </c>
      <c r="K1412">
        <v>0</v>
      </c>
      <c r="L1412">
        <v>0.73801754710075695</v>
      </c>
      <c r="O1412">
        <v>0</v>
      </c>
      <c r="P1412">
        <v>0</v>
      </c>
      <c r="R1412">
        <v>-7.9831359983670892E-3</v>
      </c>
      <c r="S1412">
        <v>0</v>
      </c>
    </row>
    <row r="1413" spans="2:19">
      <c r="B1413" s="5">
        <v>4.4029218021854897</v>
      </c>
      <c r="C1413" s="5">
        <v>3.0421625124317999</v>
      </c>
      <c r="E1413" s="5">
        <v>1.36075928975369</v>
      </c>
      <c r="F1413" s="5">
        <v>-1.83197463376221</v>
      </c>
      <c r="G1413">
        <v>-0.77742773049053404</v>
      </c>
      <c r="I1413">
        <v>-2.0820706847511601</v>
      </c>
      <c r="J1413">
        <v>0.49498941416324299</v>
      </c>
      <c r="K1413">
        <v>0</v>
      </c>
      <c r="L1413">
        <v>0.73801754710075695</v>
      </c>
      <c r="O1413">
        <v>0</v>
      </c>
      <c r="P1413">
        <v>0</v>
      </c>
      <c r="R1413">
        <v>-7.9831359983670892E-3</v>
      </c>
      <c r="S1413">
        <v>0</v>
      </c>
    </row>
    <row r="1414" spans="2:19">
      <c r="B1414" s="5">
        <v>4.3893100461201398</v>
      </c>
      <c r="C1414" s="5">
        <v>3.0435982012246101</v>
      </c>
      <c r="E1414" s="5">
        <v>1.3457118448955301</v>
      </c>
      <c r="F1414" s="5">
        <v>-2.16616656978408</v>
      </c>
      <c r="G1414">
        <v>-1.2181323602304199</v>
      </c>
      <c r="I1414">
        <v>-2.0820706847511601</v>
      </c>
      <c r="J1414">
        <v>0.49498941416324299</v>
      </c>
      <c r="K1414">
        <v>0</v>
      </c>
      <c r="L1414">
        <v>0.73801754710075695</v>
      </c>
      <c r="O1414">
        <v>0</v>
      </c>
      <c r="P1414">
        <v>0</v>
      </c>
      <c r="R1414">
        <v>-7.9831359983670892E-3</v>
      </c>
      <c r="S1414">
        <v>0</v>
      </c>
    </row>
    <row r="1415" spans="2:19">
      <c r="B1415" s="5">
        <v>4.4133738852315902</v>
      </c>
      <c r="C1415" s="5">
        <v>3.0485808578509199</v>
      </c>
      <c r="E1415" s="5">
        <v>1.3647930273806701</v>
      </c>
      <c r="F1415" s="5">
        <v>-1.58051790261833</v>
      </c>
      <c r="G1415">
        <v>-0.60575067249133896</v>
      </c>
      <c r="I1415">
        <v>-2.0820706847511601</v>
      </c>
      <c r="J1415">
        <v>0.49498941416324299</v>
      </c>
      <c r="K1415">
        <v>0</v>
      </c>
      <c r="L1415">
        <v>0.73801754710075695</v>
      </c>
      <c r="O1415">
        <v>0</v>
      </c>
      <c r="P1415">
        <v>0</v>
      </c>
      <c r="R1415">
        <v>-7.9831359983670892E-3</v>
      </c>
      <c r="S1415">
        <v>0</v>
      </c>
    </row>
    <row r="1416" spans="2:19">
      <c r="B1416" s="5">
        <v>4.4162831233519704</v>
      </c>
      <c r="C1416" s="5">
        <v>3.0653889246904802</v>
      </c>
      <c r="E1416" s="5">
        <v>1.35089419866149</v>
      </c>
      <c r="F1416" s="5">
        <v>-1.8816344611454401</v>
      </c>
      <c r="G1416">
        <v>-0.45415327908304998</v>
      </c>
      <c r="I1416">
        <v>-2.2203616168925602</v>
      </c>
      <c r="J1416">
        <v>0.43318064856862598</v>
      </c>
      <c r="K1416">
        <v>0</v>
      </c>
      <c r="L1416">
        <v>0.85315749840029098</v>
      </c>
      <c r="O1416">
        <v>0</v>
      </c>
      <c r="P1416">
        <v>0</v>
      </c>
      <c r="R1416">
        <v>-7.9831359983670892E-3</v>
      </c>
      <c r="S1416">
        <v>0</v>
      </c>
    </row>
    <row r="1417" spans="2:19">
      <c r="B1417" s="5">
        <v>4.4235379915293098</v>
      </c>
      <c r="C1417" s="5">
        <v>3.0640168942905799</v>
      </c>
      <c r="E1417" s="5">
        <v>1.3595210972387299</v>
      </c>
      <c r="F1417" s="5">
        <v>-1.5772398661872</v>
      </c>
      <c r="G1417">
        <v>-0.22296941733060199</v>
      </c>
      <c r="I1417">
        <v>-2.2203616168925602</v>
      </c>
      <c r="J1417">
        <v>0.43318064856862598</v>
      </c>
      <c r="K1417">
        <v>0</v>
      </c>
      <c r="L1417">
        <v>0.85315749840029098</v>
      </c>
      <c r="O1417">
        <v>0</v>
      </c>
      <c r="P1417">
        <v>0</v>
      </c>
      <c r="R1417">
        <v>-7.9831359983670892E-3</v>
      </c>
      <c r="S1417">
        <v>0</v>
      </c>
    </row>
    <row r="1418" spans="2:19">
      <c r="B1418" s="5">
        <v>4.4391545619380102</v>
      </c>
      <c r="C1418" s="5">
        <v>3.05638983600435</v>
      </c>
      <c r="E1418" s="5">
        <v>1.38276472593366</v>
      </c>
      <c r="F1418" s="5">
        <v>-0.92020701501392699</v>
      </c>
      <c r="G1418">
        <v>0.38407778365184397</v>
      </c>
      <c r="I1418">
        <v>-2.2203616168925602</v>
      </c>
      <c r="J1418">
        <v>0.43318064856862598</v>
      </c>
      <c r="K1418">
        <v>0</v>
      </c>
      <c r="L1418">
        <v>0.85315749840029098</v>
      </c>
      <c r="O1418">
        <v>0</v>
      </c>
      <c r="P1418">
        <v>0</v>
      </c>
      <c r="R1418">
        <v>-7.9831359983670892E-3</v>
      </c>
      <c r="S1418">
        <v>0</v>
      </c>
    </row>
    <row r="1419" spans="2:19">
      <c r="B1419" s="5">
        <v>4.4457593624972001</v>
      </c>
      <c r="C1419" s="5">
        <v>3.0482156095610402</v>
      </c>
      <c r="E1419" s="5">
        <v>1.3975437529361601</v>
      </c>
      <c r="F1419" s="5">
        <v>-0.51169730336234398</v>
      </c>
      <c r="G1419">
        <v>0.75666155036759897</v>
      </c>
      <c r="I1419">
        <v>-2.2203616168925602</v>
      </c>
      <c r="J1419">
        <v>0.43318064856862598</v>
      </c>
      <c r="K1419">
        <v>0</v>
      </c>
      <c r="L1419">
        <v>0.85315749840029098</v>
      </c>
      <c r="O1419">
        <v>0</v>
      </c>
      <c r="P1419">
        <v>0</v>
      </c>
      <c r="R1419">
        <v>-7.9831359983670892E-3</v>
      </c>
      <c r="S1419">
        <v>0</v>
      </c>
    </row>
    <row r="1420" spans="2:19">
      <c r="B1420" s="5">
        <v>4.44099459085965</v>
      </c>
      <c r="C1420" s="5">
        <v>3.0438174273572498</v>
      </c>
      <c r="E1420" s="5">
        <v>1.3971771635024</v>
      </c>
      <c r="F1420" s="5">
        <v>-0.50679217312464797</v>
      </c>
      <c r="G1420">
        <v>0.72888166617736905</v>
      </c>
      <c r="I1420">
        <v>-2.2203616168925602</v>
      </c>
      <c r="J1420">
        <v>0.43318064856862598</v>
      </c>
      <c r="K1420">
        <v>0</v>
      </c>
      <c r="L1420">
        <v>0.85315749840029098</v>
      </c>
      <c r="O1420">
        <v>0</v>
      </c>
      <c r="P1420">
        <v>0</v>
      </c>
      <c r="R1420">
        <v>-7.9831359983670892E-3</v>
      </c>
      <c r="S1420">
        <v>0</v>
      </c>
    </row>
    <row r="1421" spans="2:19">
      <c r="B1421" s="5">
        <v>4.4293085191039401</v>
      </c>
      <c r="C1421" s="5">
        <v>3.0419190518533101</v>
      </c>
      <c r="E1421" s="5">
        <v>1.3873894672506299</v>
      </c>
      <c r="F1421" s="5">
        <v>-0.75300777098690697</v>
      </c>
      <c r="G1421">
        <v>0.46561948895768801</v>
      </c>
      <c r="I1421">
        <v>-2.4122176198624401</v>
      </c>
      <c r="J1421">
        <v>0.34743111653596298</v>
      </c>
      <c r="K1421">
        <v>0</v>
      </c>
      <c r="L1421">
        <v>0.87568420042876804</v>
      </c>
      <c r="O1421">
        <v>0</v>
      </c>
      <c r="P1421">
        <v>0</v>
      </c>
      <c r="R1421">
        <v>-7.9831359983670892E-3</v>
      </c>
      <c r="S1421">
        <v>0</v>
      </c>
    </row>
    <row r="1422" spans="2:19">
      <c r="B1422" s="5">
        <v>4.3735545981050903</v>
      </c>
      <c r="C1422" s="5">
        <v>3.0304814658808099</v>
      </c>
      <c r="E1422" s="5">
        <v>1.3430731322242799</v>
      </c>
      <c r="F1422" s="5">
        <v>-1.8424533702969601</v>
      </c>
      <c r="G1422">
        <v>-0.74791437635568403</v>
      </c>
      <c r="I1422">
        <v>-2.4122176198624401</v>
      </c>
      <c r="J1422">
        <v>0.34743111653596298</v>
      </c>
      <c r="K1422">
        <v>0</v>
      </c>
      <c r="L1422">
        <v>0.87568420042876804</v>
      </c>
      <c r="O1422">
        <v>0</v>
      </c>
      <c r="P1422">
        <v>0</v>
      </c>
      <c r="R1422">
        <v>-7.9831359983670892E-3</v>
      </c>
      <c r="S1422">
        <v>0</v>
      </c>
    </row>
    <row r="1423" spans="2:19">
      <c r="B1423" s="5">
        <v>4.3573842395725899</v>
      </c>
      <c r="C1423" s="5">
        <v>3.0065287809522498</v>
      </c>
      <c r="E1423" s="5">
        <v>1.3508554586203401</v>
      </c>
      <c r="F1423" s="5">
        <v>-1.57880171621403</v>
      </c>
      <c r="G1423">
        <v>-0.62043714097054703</v>
      </c>
      <c r="I1423">
        <v>-2.4122176198624401</v>
      </c>
      <c r="J1423">
        <v>0.34743111653596298</v>
      </c>
      <c r="K1423">
        <v>0</v>
      </c>
      <c r="L1423">
        <v>0.87568420042876804</v>
      </c>
      <c r="O1423">
        <v>0</v>
      </c>
      <c r="P1423">
        <v>0</v>
      </c>
      <c r="R1423">
        <v>-7.9831359983670892E-3</v>
      </c>
      <c r="S1423">
        <v>0</v>
      </c>
    </row>
    <row r="1424" spans="2:19">
      <c r="B1424" s="5">
        <v>4.3703183595417201</v>
      </c>
      <c r="C1424" s="5">
        <v>2.9859647259949398</v>
      </c>
      <c r="E1424" s="5">
        <v>1.3843536335467801</v>
      </c>
      <c r="F1424" s="5">
        <v>-0.71302794381307899</v>
      </c>
      <c r="G1424">
        <v>0.200514287088702</v>
      </c>
      <c r="I1424">
        <v>-2.4122176198624401</v>
      </c>
      <c r="J1424">
        <v>0.34743111653596298</v>
      </c>
      <c r="K1424">
        <v>0</v>
      </c>
      <c r="L1424">
        <v>0.87568420042876804</v>
      </c>
      <c r="O1424">
        <v>0</v>
      </c>
      <c r="P1424">
        <v>0</v>
      </c>
      <c r="R1424">
        <v>-7.9831359983670892E-3</v>
      </c>
      <c r="S1424">
        <v>0</v>
      </c>
    </row>
    <row r="1425" spans="2:19">
      <c r="B1425" s="5">
        <v>4.3817415940536604</v>
      </c>
      <c r="C1425" s="5">
        <v>2.98933183437296</v>
      </c>
      <c r="E1425" s="5">
        <v>1.3924097596806999</v>
      </c>
      <c r="F1425" s="5">
        <v>-0.48687056332642897</v>
      </c>
      <c r="G1425">
        <v>0.42536675080525099</v>
      </c>
      <c r="I1425">
        <v>-2.4122176198624401</v>
      </c>
      <c r="J1425">
        <v>0.34743111653596298</v>
      </c>
      <c r="K1425">
        <v>0</v>
      </c>
      <c r="L1425">
        <v>0.87568420042876804</v>
      </c>
      <c r="O1425">
        <v>0</v>
      </c>
      <c r="P1425">
        <v>0</v>
      </c>
      <c r="R1425">
        <v>-7.9831359983670892E-3</v>
      </c>
      <c r="S1425">
        <v>0</v>
      </c>
    </row>
    <row r="1426" spans="2:19">
      <c r="B1426" s="5">
        <v>4.3735949376124701</v>
      </c>
      <c r="C1426" s="5">
        <v>3.0004162864178099</v>
      </c>
      <c r="E1426" s="5">
        <v>1.37317865119467</v>
      </c>
      <c r="F1426" s="5">
        <v>-0.94751405205516503</v>
      </c>
      <c r="G1426">
        <v>0.40065251279657699</v>
      </c>
      <c r="I1426">
        <v>-2.6194301982618602</v>
      </c>
      <c r="J1426">
        <v>0.25481800381609898</v>
      </c>
      <c r="K1426">
        <v>0</v>
      </c>
      <c r="L1426">
        <v>1.1343914300361</v>
      </c>
      <c r="O1426">
        <v>0</v>
      </c>
      <c r="P1426">
        <v>0</v>
      </c>
      <c r="R1426">
        <v>-7.9831359983670892E-3</v>
      </c>
      <c r="S1426">
        <v>0</v>
      </c>
    </row>
    <row r="1427" spans="2:19">
      <c r="B1427" s="5">
        <v>4.3578312734335602</v>
      </c>
      <c r="C1427" s="5">
        <v>2.9825609107426301</v>
      </c>
      <c r="E1427" s="5">
        <v>1.3752703626909299</v>
      </c>
      <c r="F1427" s="5">
        <v>-0.87501663787422401</v>
      </c>
      <c r="G1427">
        <v>0.51387244748129202</v>
      </c>
      <c r="I1427">
        <v>-2.6194301982618602</v>
      </c>
      <c r="J1427">
        <v>0.25481800381609898</v>
      </c>
      <c r="K1427">
        <v>0</v>
      </c>
      <c r="L1427">
        <v>1.1343914300361</v>
      </c>
      <c r="O1427">
        <v>0</v>
      </c>
      <c r="P1427">
        <v>0</v>
      </c>
      <c r="R1427">
        <v>-7.9831359983670892E-3</v>
      </c>
      <c r="S1427">
        <v>0</v>
      </c>
    </row>
    <row r="1428" spans="2:19">
      <c r="B1428" s="5">
        <v>4.3439119096901502</v>
      </c>
      <c r="C1428" s="5">
        <v>2.9812225142862898</v>
      </c>
      <c r="E1428" s="5">
        <v>1.3626893954038499</v>
      </c>
      <c r="F1428" s="5">
        <v>-1.1531201173272501</v>
      </c>
      <c r="G1428">
        <v>0.20125806369146901</v>
      </c>
      <c r="I1428">
        <v>-2.6194301982618602</v>
      </c>
      <c r="J1428">
        <v>0.25481800381609898</v>
      </c>
      <c r="K1428">
        <v>0</v>
      </c>
      <c r="L1428">
        <v>1.1343914300361</v>
      </c>
      <c r="O1428">
        <v>0</v>
      </c>
      <c r="P1428">
        <v>0</v>
      </c>
      <c r="R1428">
        <v>-7.9831359983670892E-3</v>
      </c>
      <c r="S1428">
        <v>0</v>
      </c>
    </row>
    <row r="1429" spans="2:19">
      <c r="B1429" s="5">
        <v>4.3487167182923496</v>
      </c>
      <c r="C1429" s="5">
        <v>2.9769265491849199</v>
      </c>
      <c r="E1429" s="5">
        <v>1.3717901691074199</v>
      </c>
      <c r="F1429" s="5">
        <v>-0.90710464594192397</v>
      </c>
      <c r="G1429">
        <v>0.44522982847182002</v>
      </c>
      <c r="I1429">
        <v>-2.6194301982618602</v>
      </c>
      <c r="J1429">
        <v>0.25481800381609898</v>
      </c>
      <c r="K1429">
        <v>0</v>
      </c>
      <c r="L1429">
        <v>1.1343914300361</v>
      </c>
      <c r="O1429">
        <v>0</v>
      </c>
      <c r="P1429">
        <v>0</v>
      </c>
      <c r="R1429">
        <v>-7.9831359983670892E-3</v>
      </c>
      <c r="S1429">
        <v>0</v>
      </c>
    </row>
    <row r="1430" spans="2:19">
      <c r="B1430" s="5">
        <v>4.3327812419036302</v>
      </c>
      <c r="C1430" s="5">
        <v>2.96061273905898</v>
      </c>
      <c r="E1430" s="5">
        <v>1.37216850284466</v>
      </c>
      <c r="F1430" s="5">
        <v>-0.87394174260124902</v>
      </c>
      <c r="G1430">
        <v>0.51003535332434702</v>
      </c>
      <c r="I1430">
        <v>-2.6194301982618602</v>
      </c>
      <c r="J1430">
        <v>0.25481800381609898</v>
      </c>
      <c r="K1430">
        <v>0</v>
      </c>
      <c r="L1430">
        <v>1.1343914300361</v>
      </c>
      <c r="O1430">
        <v>0</v>
      </c>
      <c r="P1430">
        <v>0</v>
      </c>
      <c r="R1430">
        <v>-7.9831359983670892E-3</v>
      </c>
      <c r="S1430">
        <v>0</v>
      </c>
    </row>
    <row r="1431" spans="2:19">
      <c r="B1431" s="5">
        <v>4.3341918265065402</v>
      </c>
      <c r="C1431" s="5">
        <v>2.9978500295249901</v>
      </c>
      <c r="E1431" s="5">
        <v>1.3363417969815501</v>
      </c>
      <c r="F1431" s="5">
        <v>-1.6773754197128199</v>
      </c>
      <c r="G1431">
        <v>-0.32314774139320002</v>
      </c>
      <c r="I1431">
        <v>-2.6814762563594301</v>
      </c>
      <c r="J1431">
        <v>0.22708668259612599</v>
      </c>
      <c r="K1431">
        <v>0</v>
      </c>
      <c r="L1431">
        <v>1.3102479693334099</v>
      </c>
      <c r="O1431">
        <v>0</v>
      </c>
      <c r="P1431">
        <v>0</v>
      </c>
      <c r="R1431">
        <v>-7.9831359983670892E-3</v>
      </c>
      <c r="S1431">
        <v>0</v>
      </c>
    </row>
    <row r="1432" spans="2:19">
      <c r="B1432" s="5">
        <v>4.3454404481058404</v>
      </c>
      <c r="C1432" s="5">
        <v>3.0156623437093799</v>
      </c>
      <c r="E1432" s="5">
        <v>1.32977810439646</v>
      </c>
      <c r="F1432" s="5">
        <v>-1.7650361126579399</v>
      </c>
      <c r="G1432">
        <v>-0.62168539365416997</v>
      </c>
      <c r="I1432">
        <v>-2.6814762563594301</v>
      </c>
      <c r="J1432">
        <v>0.22708668259612599</v>
      </c>
      <c r="K1432">
        <v>0</v>
      </c>
      <c r="L1432">
        <v>1.3102479693334099</v>
      </c>
      <c r="O1432">
        <v>0</v>
      </c>
      <c r="P1432">
        <v>0</v>
      </c>
      <c r="R1432">
        <v>-7.9831359983670892E-3</v>
      </c>
      <c r="S1432">
        <v>0</v>
      </c>
    </row>
    <row r="1433" spans="2:19">
      <c r="B1433" s="5">
        <v>4.3665258661008304</v>
      </c>
      <c r="C1433" s="5">
        <v>3.0119648101632501</v>
      </c>
      <c r="E1433" s="5">
        <v>1.35456105593758</v>
      </c>
      <c r="F1433" s="5">
        <v>-1.15095210605931</v>
      </c>
      <c r="G1433">
        <v>1.8608992440764999E-2</v>
      </c>
      <c r="I1433">
        <v>-2.6814762563594301</v>
      </c>
      <c r="J1433">
        <v>0.22708668259612599</v>
      </c>
      <c r="K1433">
        <v>0</v>
      </c>
      <c r="L1433">
        <v>1.3102479693334099</v>
      </c>
      <c r="O1433">
        <v>0</v>
      </c>
      <c r="P1433">
        <v>0</v>
      </c>
      <c r="R1433">
        <v>-7.9831359983670892E-3</v>
      </c>
      <c r="S1433">
        <v>0</v>
      </c>
    </row>
    <row r="1434" spans="2:19">
      <c r="B1434" s="5">
        <v>4.3604671399895798</v>
      </c>
      <c r="C1434" s="5">
        <v>3.0340006102638402</v>
      </c>
      <c r="E1434" s="5">
        <v>1.3264665297257401</v>
      </c>
      <c r="F1434" s="5">
        <v>-1.72006359071382</v>
      </c>
      <c r="G1434">
        <v>-0.84394751682860403</v>
      </c>
      <c r="I1434">
        <v>-2.6814762563594301</v>
      </c>
      <c r="J1434">
        <v>0.22708668259612599</v>
      </c>
      <c r="K1434">
        <v>0</v>
      </c>
      <c r="L1434">
        <v>1.3102479693334099</v>
      </c>
      <c r="O1434">
        <v>0</v>
      </c>
      <c r="P1434">
        <v>0</v>
      </c>
      <c r="R1434">
        <v>-7.9831359983670892E-3</v>
      </c>
      <c r="S1434">
        <v>0</v>
      </c>
    </row>
    <row r="1435" spans="2:19">
      <c r="B1435" s="5">
        <v>4.35925941731991</v>
      </c>
      <c r="C1435" s="5">
        <v>3.0195513339770401</v>
      </c>
      <c r="E1435" s="5">
        <v>1.3397080833428701</v>
      </c>
      <c r="F1435" s="5">
        <v>-1.37296722832201</v>
      </c>
      <c r="G1435">
        <v>-0.40627701087414397</v>
      </c>
      <c r="I1435">
        <v>-2.6814762563594301</v>
      </c>
      <c r="J1435">
        <v>0.22708668259612599</v>
      </c>
      <c r="K1435">
        <v>0</v>
      </c>
      <c r="L1435">
        <v>1.3102479693334099</v>
      </c>
      <c r="O1435">
        <v>0</v>
      </c>
      <c r="P1435">
        <v>0</v>
      </c>
      <c r="R1435">
        <v>-7.9831359983670892E-3</v>
      </c>
      <c r="S1435">
        <v>0</v>
      </c>
    </row>
    <row r="1436" spans="2:19">
      <c r="B1436" s="5">
        <v>4.28631249829008</v>
      </c>
      <c r="C1436" s="5">
        <v>3.0338081008062199</v>
      </c>
      <c r="E1436" s="5">
        <v>1.2525043974838601</v>
      </c>
      <c r="F1436" s="5">
        <v>-3.0001390359687199</v>
      </c>
      <c r="G1436">
        <v>-2.1313414175541801</v>
      </c>
      <c r="I1436">
        <v>-2.0658391537960799</v>
      </c>
      <c r="J1436">
        <v>0.50224405390360105</v>
      </c>
      <c r="K1436">
        <v>0</v>
      </c>
      <c r="L1436">
        <v>1.48378467499543</v>
      </c>
      <c r="O1436">
        <v>0</v>
      </c>
      <c r="P1436">
        <v>0</v>
      </c>
      <c r="R1436">
        <v>-7.9831359983670892E-3</v>
      </c>
      <c r="S1436">
        <v>0</v>
      </c>
    </row>
    <row r="1437" spans="2:19">
      <c r="B1437" s="5">
        <v>4.2968485761285402</v>
      </c>
      <c r="C1437" s="5">
        <v>3.0070974446326901</v>
      </c>
      <c r="E1437" s="5">
        <v>1.2897511314958501</v>
      </c>
      <c r="F1437" s="5">
        <v>-2.1073350143646001</v>
      </c>
      <c r="G1437">
        <v>-1.0302041821279699</v>
      </c>
      <c r="I1437">
        <v>-2.0658391537960799</v>
      </c>
      <c r="J1437">
        <v>0.50224405390360105</v>
      </c>
      <c r="K1437">
        <v>0</v>
      </c>
      <c r="L1437">
        <v>1.48378467499543</v>
      </c>
      <c r="O1437">
        <v>0</v>
      </c>
      <c r="P1437">
        <v>0</v>
      </c>
      <c r="R1437">
        <v>-7.9831359983670892E-3</v>
      </c>
      <c r="S1437">
        <v>0</v>
      </c>
    </row>
    <row r="1438" spans="2:19">
      <c r="B1438" s="5">
        <v>4.2811615549411703</v>
      </c>
      <c r="C1438" s="5">
        <v>2.9310177369265999</v>
      </c>
      <c r="E1438" s="5">
        <v>1.35014381801456</v>
      </c>
      <c r="F1438" s="5">
        <v>-0.88331965042356597</v>
      </c>
      <c r="G1438">
        <v>1.1031737454146999</v>
      </c>
      <c r="I1438">
        <v>-2.0658391537960799</v>
      </c>
      <c r="J1438">
        <v>0.50224405390360105</v>
      </c>
      <c r="K1438">
        <v>0</v>
      </c>
      <c r="L1438">
        <v>1.48378467499543</v>
      </c>
      <c r="O1438">
        <v>0</v>
      </c>
      <c r="P1438">
        <v>0</v>
      </c>
      <c r="R1438">
        <v>-7.9831359983670892E-3</v>
      </c>
      <c r="S1438">
        <v>0</v>
      </c>
    </row>
    <row r="1439" spans="2:19">
      <c r="B1439" s="5">
        <v>4.2892148313263796</v>
      </c>
      <c r="C1439" s="5">
        <v>2.9200923593452499</v>
      </c>
      <c r="E1439" s="5">
        <v>1.3691224719811299</v>
      </c>
      <c r="F1439" s="5">
        <v>-0.47854565082322298</v>
      </c>
      <c r="G1439">
        <v>1.63573824950153</v>
      </c>
      <c r="I1439">
        <v>-2.0658391537960799</v>
      </c>
      <c r="J1439">
        <v>0.50224405390360105</v>
      </c>
      <c r="K1439">
        <v>0</v>
      </c>
      <c r="L1439">
        <v>1.48378467499543</v>
      </c>
      <c r="O1439">
        <v>0</v>
      </c>
      <c r="P1439">
        <v>0</v>
      </c>
      <c r="R1439">
        <v>-7.9831359983670892E-3</v>
      </c>
      <c r="S1439">
        <v>0</v>
      </c>
    </row>
    <row r="1440" spans="2:19">
      <c r="B1440" s="5">
        <v>4.2919952474952101</v>
      </c>
      <c r="C1440" s="5">
        <v>2.91032687901119</v>
      </c>
      <c r="E1440" s="5">
        <v>1.3816683684840201</v>
      </c>
      <c r="F1440" s="5">
        <v>-0.206971031193529</v>
      </c>
      <c r="G1440">
        <v>2.0147965909492598</v>
      </c>
      <c r="I1440">
        <v>-2.0658391537960799</v>
      </c>
      <c r="J1440">
        <v>0.50224405390360105</v>
      </c>
      <c r="K1440">
        <v>0</v>
      </c>
      <c r="L1440">
        <v>1.48378467499543</v>
      </c>
      <c r="O1440">
        <v>0</v>
      </c>
      <c r="P1440">
        <v>0</v>
      </c>
      <c r="R1440">
        <v>-7.9831359983670892E-3</v>
      </c>
      <c r="S1440">
        <v>0</v>
      </c>
    </row>
    <row r="1441" spans="2:19">
      <c r="B1441" s="5">
        <v>4.3297091317532699</v>
      </c>
      <c r="C1441" s="5">
        <v>2.93249956613713</v>
      </c>
      <c r="E1441" s="5">
        <v>1.3972095656161401</v>
      </c>
      <c r="F1441" s="5">
        <v>0.13668837919113599</v>
      </c>
      <c r="G1441">
        <v>1.9585414726725701</v>
      </c>
      <c r="I1441">
        <v>-2.9269422883990801</v>
      </c>
      <c r="J1441">
        <v>0.14486439024164299</v>
      </c>
      <c r="K1441">
        <v>1</v>
      </c>
      <c r="L1441">
        <v>1.39315645040032</v>
      </c>
      <c r="O1441">
        <v>-1</v>
      </c>
      <c r="P1441">
        <v>1</v>
      </c>
      <c r="R1441">
        <v>-7.9831359983670892E-3</v>
      </c>
      <c r="S1441">
        <v>0</v>
      </c>
    </row>
    <row r="1442" spans="2:19">
      <c r="B1442" s="5">
        <v>4.3180879336082798</v>
      </c>
      <c r="C1442" s="5">
        <v>2.9551342122921498</v>
      </c>
      <c r="E1442" s="5">
        <v>1.36295372131613</v>
      </c>
      <c r="F1442" s="5">
        <v>-0.55390656929958604</v>
      </c>
      <c r="G1442">
        <v>0.98221958429999701</v>
      </c>
      <c r="I1442">
        <v>-2.9269422883990801</v>
      </c>
      <c r="J1442">
        <v>0.14486439024164299</v>
      </c>
      <c r="K1442">
        <v>1</v>
      </c>
      <c r="L1442">
        <v>1.39315645040032</v>
      </c>
      <c r="O1442">
        <v>-1</v>
      </c>
      <c r="P1442">
        <v>1</v>
      </c>
      <c r="R1442">
        <v>9.6108056545003394E-3</v>
      </c>
      <c r="S1442">
        <v>3.4255844300005403E-2</v>
      </c>
    </row>
    <row r="1443" spans="2:19">
      <c r="B1443" s="5">
        <v>4.3284069521320996</v>
      </c>
      <c r="C1443" s="5">
        <v>2.9434068677753098</v>
      </c>
      <c r="E1443" s="5">
        <v>1.38500008435679</v>
      </c>
      <c r="F1443" s="5">
        <v>-7.3396230101834894E-2</v>
      </c>
      <c r="G1443">
        <v>1.5853009297870699</v>
      </c>
      <c r="I1443">
        <v>-2.9269422883990801</v>
      </c>
      <c r="J1443">
        <v>0.14486439024164299</v>
      </c>
      <c r="K1443">
        <v>1</v>
      </c>
      <c r="L1443">
        <v>1.39315645040032</v>
      </c>
      <c r="O1443">
        <v>-1</v>
      </c>
      <c r="P1443">
        <v>1</v>
      </c>
      <c r="R1443">
        <v>-1.2435557386157601E-2</v>
      </c>
      <c r="S1443">
        <v>1.2209481259347401E-2</v>
      </c>
    </row>
    <row r="1444" spans="2:19">
      <c r="B1444" s="5">
        <v>4.3318195922063003</v>
      </c>
      <c r="C1444" s="5">
        <v>2.9342450923401402</v>
      </c>
      <c r="E1444" s="5">
        <v>1.3975744998661701</v>
      </c>
      <c r="F1444" s="5">
        <v>0.219432781826078</v>
      </c>
      <c r="G1444">
        <v>1.9512717802420101</v>
      </c>
      <c r="I1444">
        <v>-2.9269422883990801</v>
      </c>
      <c r="J1444">
        <v>0.14486439024164299</v>
      </c>
      <c r="K1444">
        <v>1</v>
      </c>
      <c r="L1444">
        <v>1.39315645040032</v>
      </c>
      <c r="O1444">
        <v>-1</v>
      </c>
      <c r="P1444">
        <v>1</v>
      </c>
      <c r="R1444">
        <v>-2.50099728955324E-2</v>
      </c>
      <c r="S1444">
        <v>-3.6493425002737101E-4</v>
      </c>
    </row>
    <row r="1445" spans="2:19">
      <c r="B1445" s="5">
        <v>4.3423524187037401</v>
      </c>
      <c r="C1445" s="5">
        <v>2.9470776002052599</v>
      </c>
      <c r="E1445" s="5">
        <v>1.39527481849848</v>
      </c>
      <c r="F1445" s="5">
        <v>0.169822912138888</v>
      </c>
      <c r="G1445">
        <v>1.7851036634497599</v>
      </c>
      <c r="I1445">
        <v>-2.9269422883990801</v>
      </c>
      <c r="J1445">
        <v>0.14486439024164299</v>
      </c>
      <c r="K1445">
        <v>1</v>
      </c>
      <c r="L1445">
        <v>1.39315645040032</v>
      </c>
      <c r="O1445">
        <v>-1</v>
      </c>
      <c r="P1445">
        <v>1</v>
      </c>
      <c r="R1445">
        <v>-2.2710291527845001E-2</v>
      </c>
      <c r="S1445">
        <v>1.93474711766006E-3</v>
      </c>
    </row>
    <row r="1446" spans="2:19">
      <c r="B1446" s="5">
        <v>4.3375129383670101</v>
      </c>
      <c r="C1446" s="5">
        <v>2.93137506931085</v>
      </c>
      <c r="E1446" s="5">
        <v>1.4061378690561599</v>
      </c>
      <c r="F1446" s="5">
        <v>0.40847816487050198</v>
      </c>
      <c r="G1446">
        <v>1.7318811810801</v>
      </c>
      <c r="I1446">
        <v>-2.55679611949776</v>
      </c>
      <c r="J1446">
        <v>0.28281213931449001</v>
      </c>
      <c r="K1446">
        <v>0</v>
      </c>
      <c r="L1446">
        <v>1.2724233792591599</v>
      </c>
      <c r="O1446">
        <v>-1</v>
      </c>
      <c r="P1446">
        <v>1</v>
      </c>
      <c r="R1446">
        <v>-3.3573342085527501E-2</v>
      </c>
      <c r="S1446">
        <v>-8.9283034400224892E-3</v>
      </c>
    </row>
    <row r="1447" spans="2:19">
      <c r="B1447" s="5">
        <v>4.3340226613753998</v>
      </c>
      <c r="C1447" s="5">
        <v>2.9445968614392202</v>
      </c>
      <c r="E1447" s="5">
        <v>1.3894257999361801</v>
      </c>
      <c r="F1447" s="5">
        <v>5.8364662387203899E-2</v>
      </c>
      <c r="G1447">
        <v>1.2697518374857899</v>
      </c>
      <c r="I1447">
        <v>-2.55679611949776</v>
      </c>
      <c r="J1447">
        <v>0.28281213931449001</v>
      </c>
      <c r="K1447">
        <v>0</v>
      </c>
      <c r="L1447">
        <v>1.2724233792591599</v>
      </c>
      <c r="O1447">
        <v>0</v>
      </c>
      <c r="P1447">
        <v>0</v>
      </c>
      <c r="R1447">
        <v>-3.3573342085527501E-2</v>
      </c>
      <c r="S1447">
        <v>0</v>
      </c>
    </row>
    <row r="1448" spans="2:19">
      <c r="B1448" s="5">
        <v>4.35116657366226</v>
      </c>
      <c r="C1448" s="5">
        <v>2.9453753827090301</v>
      </c>
      <c r="E1448" s="5">
        <v>1.4057911909532299</v>
      </c>
      <c r="F1448" s="5">
        <v>0.41856698048533098</v>
      </c>
      <c r="G1448">
        <v>1.6372283390772699</v>
      </c>
      <c r="I1448">
        <v>-2.55679611949776</v>
      </c>
      <c r="J1448">
        <v>0.28281213931449001</v>
      </c>
      <c r="K1448">
        <v>0</v>
      </c>
      <c r="L1448">
        <v>1.2724233792591599</v>
      </c>
      <c r="O1448">
        <v>0</v>
      </c>
      <c r="P1448">
        <v>0</v>
      </c>
      <c r="R1448">
        <v>-3.3573342085527501E-2</v>
      </c>
      <c r="S1448">
        <v>0</v>
      </c>
    </row>
    <row r="1449" spans="2:19">
      <c r="B1449" s="5">
        <v>4.3502456777744802</v>
      </c>
      <c r="C1449" s="5">
        <v>2.9494055725659498</v>
      </c>
      <c r="E1449" s="5">
        <v>1.40084010520853</v>
      </c>
      <c r="F1449" s="5">
        <v>0.32427446449258601</v>
      </c>
      <c r="G1449">
        <v>1.49961768282067</v>
      </c>
      <c r="I1449">
        <v>-2.55679611949776</v>
      </c>
      <c r="J1449">
        <v>0.28281213931449001</v>
      </c>
      <c r="K1449">
        <v>0</v>
      </c>
      <c r="L1449">
        <v>1.2724233792591599</v>
      </c>
      <c r="O1449">
        <v>0</v>
      </c>
      <c r="P1449">
        <v>0</v>
      </c>
      <c r="R1449">
        <v>-3.3573342085527501E-2</v>
      </c>
      <c r="S1449">
        <v>0</v>
      </c>
    </row>
    <row r="1450" spans="2:19">
      <c r="B1450" s="5">
        <v>4.3508480963678302</v>
      </c>
      <c r="C1450" s="5">
        <v>2.9496307417710899</v>
      </c>
      <c r="E1450" s="5">
        <v>1.4012173545967499</v>
      </c>
      <c r="F1450" s="5">
        <v>0.34778770800405401</v>
      </c>
      <c r="G1450">
        <v>1.5068043723861899</v>
      </c>
      <c r="I1450">
        <v>-2.55679611949776</v>
      </c>
      <c r="J1450">
        <v>0.28281213931449001</v>
      </c>
      <c r="K1450">
        <v>0</v>
      </c>
      <c r="L1450">
        <v>1.2724233792591599</v>
      </c>
      <c r="O1450">
        <v>0</v>
      </c>
      <c r="P1450">
        <v>0</v>
      </c>
      <c r="R1450">
        <v>-3.3573342085527501E-2</v>
      </c>
      <c r="S1450">
        <v>0</v>
      </c>
    </row>
    <row r="1451" spans="2:19">
      <c r="B1451" s="5">
        <v>4.3301226275234601</v>
      </c>
      <c r="C1451" s="5">
        <v>2.9567211384376999</v>
      </c>
      <c r="E1451" s="5">
        <v>1.37340148908576</v>
      </c>
      <c r="F1451" s="5">
        <v>-0.24643915054722201</v>
      </c>
      <c r="G1451">
        <v>0.571083638860719</v>
      </c>
      <c r="I1451">
        <v>-2.7018474488663999</v>
      </c>
      <c r="J1451">
        <v>0.217981832096898</v>
      </c>
      <c r="K1451">
        <v>0</v>
      </c>
      <c r="L1451">
        <v>1.1702583252004</v>
      </c>
      <c r="O1451">
        <v>0</v>
      </c>
      <c r="P1451">
        <v>0</v>
      </c>
      <c r="R1451">
        <v>-3.3573342085527501E-2</v>
      </c>
      <c r="S1451">
        <v>0</v>
      </c>
    </row>
    <row r="1452" spans="2:19">
      <c r="B1452" s="5">
        <v>4.3355912583141301</v>
      </c>
      <c r="C1452" s="5">
        <v>2.9626510749518702</v>
      </c>
      <c r="E1452" s="5">
        <v>1.3729401833622601</v>
      </c>
      <c r="F1452" s="5">
        <v>-0.233833249719822</v>
      </c>
      <c r="G1452">
        <v>0.53755642437434903</v>
      </c>
      <c r="I1452">
        <v>-2.7018474488663999</v>
      </c>
      <c r="J1452">
        <v>0.217981832096898</v>
      </c>
      <c r="K1452">
        <v>0</v>
      </c>
      <c r="L1452">
        <v>1.1702583252004</v>
      </c>
      <c r="O1452">
        <v>0</v>
      </c>
      <c r="P1452">
        <v>0</v>
      </c>
      <c r="R1452">
        <v>-3.3573342085527501E-2</v>
      </c>
      <c r="S1452">
        <v>0</v>
      </c>
    </row>
    <row r="1453" spans="2:19">
      <c r="B1453" s="5">
        <v>4.3330635180490402</v>
      </c>
      <c r="C1453" s="5">
        <v>2.9600170091297602</v>
      </c>
      <c r="E1453" s="5">
        <v>1.37304650891928</v>
      </c>
      <c r="F1453" s="5">
        <v>-0.20729380115100801</v>
      </c>
      <c r="G1453">
        <v>0.55020206022802398</v>
      </c>
      <c r="I1453">
        <v>-2.7018474488663999</v>
      </c>
      <c r="J1453">
        <v>0.217981832096898</v>
      </c>
      <c r="K1453">
        <v>0</v>
      </c>
      <c r="L1453">
        <v>1.1702583252004</v>
      </c>
      <c r="O1453">
        <v>0</v>
      </c>
      <c r="P1453">
        <v>0</v>
      </c>
      <c r="R1453">
        <v>-3.3573342085527501E-2</v>
      </c>
      <c r="S1453">
        <v>0</v>
      </c>
    </row>
    <row r="1454" spans="2:19">
      <c r="B1454" s="5">
        <v>4.34082696467655</v>
      </c>
      <c r="C1454" s="5">
        <v>2.9668285566971502</v>
      </c>
      <c r="E1454" s="5">
        <v>1.3739984079794001</v>
      </c>
      <c r="F1454" s="5">
        <v>-0.16156414619866</v>
      </c>
      <c r="G1454">
        <v>0.54546508270599303</v>
      </c>
      <c r="I1454">
        <v>-2.7018474488663999</v>
      </c>
      <c r="J1454">
        <v>0.217981832096898</v>
      </c>
      <c r="K1454">
        <v>0</v>
      </c>
      <c r="L1454">
        <v>1.1702583252004</v>
      </c>
      <c r="O1454">
        <v>0</v>
      </c>
      <c r="P1454">
        <v>0</v>
      </c>
      <c r="R1454">
        <v>-3.3573342085527501E-2</v>
      </c>
      <c r="S1454">
        <v>0</v>
      </c>
    </row>
    <row r="1455" spans="2:19">
      <c r="B1455" s="5">
        <v>4.3489247631687702</v>
      </c>
      <c r="C1455" s="5">
        <v>2.95797329155101</v>
      </c>
      <c r="E1455" s="5">
        <v>1.39095147161776</v>
      </c>
      <c r="F1455" s="5">
        <v>0.26088862152394499</v>
      </c>
      <c r="G1455">
        <v>0.96624564522130096</v>
      </c>
      <c r="I1455">
        <v>-2.7018474488663999</v>
      </c>
      <c r="J1455">
        <v>0.217981832096898</v>
      </c>
      <c r="K1455">
        <v>0</v>
      </c>
      <c r="L1455">
        <v>1.1702583252004</v>
      </c>
      <c r="O1455">
        <v>0</v>
      </c>
      <c r="P1455">
        <v>0</v>
      </c>
      <c r="R1455">
        <v>-3.3573342085527501E-2</v>
      </c>
      <c r="S1455">
        <v>0</v>
      </c>
    </row>
    <row r="1456" spans="2:19">
      <c r="B1456" s="5">
        <v>4.3386506001183198</v>
      </c>
      <c r="C1456" s="5">
        <v>2.9521094854706602</v>
      </c>
      <c r="E1456" s="5">
        <v>1.3865411146476601</v>
      </c>
      <c r="F1456" s="5">
        <v>0.18043373299937801</v>
      </c>
      <c r="G1456">
        <v>0.87333568887957203</v>
      </c>
      <c r="I1456">
        <v>-2.9786119311938499</v>
      </c>
      <c r="J1456">
        <v>0.131650999592407</v>
      </c>
      <c r="K1456">
        <v>1</v>
      </c>
      <c r="L1456">
        <v>1.0812954920479201</v>
      </c>
      <c r="O1456">
        <v>0</v>
      </c>
      <c r="P1456">
        <v>0</v>
      </c>
      <c r="R1456">
        <v>-3.3573342085527501E-2</v>
      </c>
      <c r="S1456">
        <v>0</v>
      </c>
    </row>
    <row r="1457" spans="2:19">
      <c r="B1457" s="5">
        <v>4.3280006625528502</v>
      </c>
      <c r="C1457" s="5">
        <v>2.9602657047742</v>
      </c>
      <c r="E1457" s="5">
        <v>1.36773495777864</v>
      </c>
      <c r="F1457" s="5">
        <v>-0.25010238666055201</v>
      </c>
      <c r="G1457">
        <v>0.39944892375542701</v>
      </c>
      <c r="I1457">
        <v>-2.9786119311938499</v>
      </c>
      <c r="J1457">
        <v>0.131650999592407</v>
      </c>
      <c r="K1457">
        <v>1</v>
      </c>
      <c r="L1457">
        <v>1.0812954920479201</v>
      </c>
      <c r="O1457">
        <v>0</v>
      </c>
      <c r="P1457">
        <v>0</v>
      </c>
      <c r="R1457">
        <v>-3.3573342085527501E-2</v>
      </c>
      <c r="S1457">
        <v>0</v>
      </c>
    </row>
    <row r="1458" spans="2:19">
      <c r="B1458" s="5">
        <v>4.32360271453617</v>
      </c>
      <c r="C1458" s="5">
        <v>2.9640403478213702</v>
      </c>
      <c r="E1458" s="5">
        <v>1.3595623667148</v>
      </c>
      <c r="F1458" s="5">
        <v>-0.43630748746095099</v>
      </c>
      <c r="G1458">
        <v>0.19305646542475699</v>
      </c>
      <c r="I1458">
        <v>-2.9786119311938499</v>
      </c>
      <c r="J1458">
        <v>0.131650999592407</v>
      </c>
      <c r="K1458">
        <v>1</v>
      </c>
      <c r="L1458">
        <v>1.0812954920479201</v>
      </c>
      <c r="O1458">
        <v>0</v>
      </c>
      <c r="P1458">
        <v>0</v>
      </c>
      <c r="R1458">
        <v>-3.3573342085527501E-2</v>
      </c>
      <c r="S1458">
        <v>0</v>
      </c>
    </row>
    <row r="1459" spans="2:19">
      <c r="B1459" s="5">
        <v>4.3268759099590302</v>
      </c>
      <c r="C1459" s="5">
        <v>2.9720131869333999</v>
      </c>
      <c r="E1459" s="5">
        <v>1.35486272302563</v>
      </c>
      <c r="F1459" s="5">
        <v>-0.55044931972278599</v>
      </c>
      <c r="G1459">
        <v>6.2889394395492196E-2</v>
      </c>
      <c r="I1459">
        <v>-2.9786119311938499</v>
      </c>
      <c r="J1459">
        <v>0.131650999592407</v>
      </c>
      <c r="K1459">
        <v>1</v>
      </c>
      <c r="L1459">
        <v>1.0812954920479201</v>
      </c>
      <c r="O1459">
        <v>0</v>
      </c>
      <c r="P1459">
        <v>0</v>
      </c>
      <c r="R1459">
        <v>-3.3573342085527501E-2</v>
      </c>
      <c r="S1459">
        <v>0</v>
      </c>
    </row>
    <row r="1460" spans="2:19">
      <c r="B1460" s="5">
        <v>4.3062437991808098</v>
      </c>
      <c r="C1460" s="5">
        <v>2.9672504911183402</v>
      </c>
      <c r="E1460" s="5">
        <v>1.3389933080624701</v>
      </c>
      <c r="F1460" s="5">
        <v>-1.0347847777344601</v>
      </c>
      <c r="G1460">
        <v>-0.313952783526324</v>
      </c>
      <c r="I1460">
        <v>-2.9786119311938499</v>
      </c>
      <c r="J1460">
        <v>0.131650999592407</v>
      </c>
      <c r="K1460">
        <v>1</v>
      </c>
      <c r="L1460">
        <v>1.0812954920479201</v>
      </c>
      <c r="O1460">
        <v>0</v>
      </c>
      <c r="P1460">
        <v>0</v>
      </c>
      <c r="R1460">
        <v>-3.3573342085527501E-2</v>
      </c>
      <c r="S1460">
        <v>0</v>
      </c>
    </row>
    <row r="1461" spans="2:19">
      <c r="B1461" s="5">
        <v>4.2996893172291299</v>
      </c>
      <c r="C1461" s="5">
        <v>2.9560086339543998</v>
      </c>
      <c r="E1461" s="5">
        <v>1.3436806832747299</v>
      </c>
      <c r="F1461" s="5">
        <v>-0.85753658921254405</v>
      </c>
      <c r="G1461">
        <v>-5.5313701816047299E-2</v>
      </c>
      <c r="I1461">
        <v>-3.2368945357453498</v>
      </c>
      <c r="J1461">
        <v>7.8594639364364394E-2</v>
      </c>
      <c r="K1461">
        <v>1</v>
      </c>
      <c r="L1461">
        <v>0.94096016524977499</v>
      </c>
      <c r="O1461">
        <v>0</v>
      </c>
      <c r="P1461">
        <v>0</v>
      </c>
      <c r="R1461">
        <v>-3.3573342085527501E-2</v>
      </c>
      <c r="S1461">
        <v>0</v>
      </c>
    </row>
    <row r="1462" spans="2:19">
      <c r="B1462" s="5">
        <v>4.2919501103706699</v>
      </c>
      <c r="C1462" s="5">
        <v>2.9430221865158699</v>
      </c>
      <c r="E1462" s="5">
        <v>1.3489279238548</v>
      </c>
      <c r="F1462" s="5">
        <v>-0.65779514295564501</v>
      </c>
      <c r="G1462">
        <v>9.3204364748937701E-2</v>
      </c>
      <c r="I1462">
        <v>-3.2368945357453498</v>
      </c>
      <c r="J1462">
        <v>7.8594639364364394E-2</v>
      </c>
      <c r="K1462">
        <v>1</v>
      </c>
      <c r="L1462">
        <v>0.94096016524977499</v>
      </c>
      <c r="O1462">
        <v>0</v>
      </c>
      <c r="P1462">
        <v>0</v>
      </c>
      <c r="R1462">
        <v>-3.3573342085527501E-2</v>
      </c>
      <c r="S1462">
        <v>0</v>
      </c>
    </row>
    <row r="1463" spans="2:19">
      <c r="B1463" s="5">
        <v>4.3005603099716598</v>
      </c>
      <c r="C1463" s="5">
        <v>2.92973669141842</v>
      </c>
      <c r="E1463" s="5">
        <v>1.3708236185532401</v>
      </c>
      <c r="F1463" s="5">
        <v>0.10592642692320001</v>
      </c>
      <c r="G1463">
        <v>0.79299157890136396</v>
      </c>
      <c r="I1463">
        <v>-3.2368945357453498</v>
      </c>
      <c r="J1463">
        <v>7.8594639364364394E-2</v>
      </c>
      <c r="K1463">
        <v>1</v>
      </c>
      <c r="L1463">
        <v>0.94096016524977499</v>
      </c>
      <c r="O1463">
        <v>0</v>
      </c>
      <c r="P1463">
        <v>0</v>
      </c>
      <c r="R1463">
        <v>-3.3573342085527501E-2</v>
      </c>
      <c r="S1463">
        <v>0</v>
      </c>
    </row>
    <row r="1464" spans="2:19">
      <c r="B1464" s="5">
        <v>4.2916970311822098</v>
      </c>
      <c r="C1464" s="5">
        <v>2.9342982617698499</v>
      </c>
      <c r="E1464" s="5">
        <v>1.3573987694123599</v>
      </c>
      <c r="F1464" s="5">
        <v>-0.32768081715693298</v>
      </c>
      <c r="G1464">
        <v>0.35691868131481003</v>
      </c>
      <c r="I1464">
        <v>-3.2368945357453498</v>
      </c>
      <c r="J1464">
        <v>7.8594639364364394E-2</v>
      </c>
      <c r="K1464">
        <v>1</v>
      </c>
      <c r="L1464">
        <v>0.94096016524977499</v>
      </c>
      <c r="O1464">
        <v>0</v>
      </c>
      <c r="P1464">
        <v>0</v>
      </c>
      <c r="R1464">
        <v>-3.3573342085527501E-2</v>
      </c>
      <c r="S1464">
        <v>0</v>
      </c>
    </row>
    <row r="1465" spans="2:19">
      <c r="B1465" s="5">
        <v>4.2841160768152502</v>
      </c>
      <c r="C1465" s="5">
        <v>2.93428762811007</v>
      </c>
      <c r="E1465" s="5">
        <v>1.3498284487051899</v>
      </c>
      <c r="F1465" s="5">
        <v>-0.57210117505107305</v>
      </c>
      <c r="G1465">
        <v>0.105960775606023</v>
      </c>
      <c r="I1465">
        <v>-3.2368945357453498</v>
      </c>
      <c r="J1465">
        <v>7.8594639364364394E-2</v>
      </c>
      <c r="K1465">
        <v>1</v>
      </c>
      <c r="L1465">
        <v>0.94096016524977499</v>
      </c>
      <c r="O1465">
        <v>0</v>
      </c>
      <c r="P1465">
        <v>0</v>
      </c>
      <c r="R1465">
        <v>-3.3573342085527501E-2</v>
      </c>
      <c r="S1465">
        <v>0</v>
      </c>
    </row>
    <row r="1466" spans="2:19">
      <c r="B1466" s="5">
        <v>4.2918269987657398</v>
      </c>
      <c r="C1466" s="5">
        <v>2.9411810462828201</v>
      </c>
      <c r="E1466" s="5">
        <v>1.35064595248292</v>
      </c>
      <c r="F1466" s="5">
        <v>-0.51978577088685995</v>
      </c>
      <c r="G1466">
        <v>9.8331887344157903E-2</v>
      </c>
      <c r="I1466">
        <v>-3.30454806255899</v>
      </c>
      <c r="J1466">
        <v>6.8079781223210706E-2</v>
      </c>
      <c r="K1466">
        <v>1</v>
      </c>
      <c r="L1466">
        <v>0.823447487569402</v>
      </c>
      <c r="O1466">
        <v>0</v>
      </c>
      <c r="P1466">
        <v>0</v>
      </c>
      <c r="R1466">
        <v>-3.3573342085527501E-2</v>
      </c>
      <c r="S1466">
        <v>0</v>
      </c>
    </row>
    <row r="1467" spans="2:19">
      <c r="B1467" s="5">
        <v>4.2764313692422604</v>
      </c>
      <c r="C1467" s="5">
        <v>2.9493008254254498</v>
      </c>
      <c r="E1467" s="5">
        <v>1.3271305438168099</v>
      </c>
      <c r="F1467" s="5">
        <v>-1.34177493944282</v>
      </c>
      <c r="G1467">
        <v>-0.74661867032000995</v>
      </c>
      <c r="I1467">
        <v>-3.30454806255899</v>
      </c>
      <c r="J1467">
        <v>6.8079781223210706E-2</v>
      </c>
      <c r="K1467">
        <v>1</v>
      </c>
      <c r="L1467">
        <v>0.823447487569402</v>
      </c>
      <c r="O1467">
        <v>0</v>
      </c>
      <c r="P1467">
        <v>0</v>
      </c>
      <c r="R1467">
        <v>-3.3573342085527501E-2</v>
      </c>
      <c r="S1467">
        <v>0</v>
      </c>
    </row>
    <row r="1468" spans="2:19">
      <c r="B1468" s="5">
        <v>4.28536016051806</v>
      </c>
      <c r="C1468" s="5">
        <v>2.94320664120246</v>
      </c>
      <c r="E1468" s="5">
        <v>1.34215351931559</v>
      </c>
      <c r="F1468" s="5">
        <v>-0.79088971906838401</v>
      </c>
      <c r="G1468">
        <v>-0.21294250187213901</v>
      </c>
      <c r="I1468">
        <v>-3.30454806255899</v>
      </c>
      <c r="J1468">
        <v>6.8079781223210706E-2</v>
      </c>
      <c r="K1468">
        <v>1</v>
      </c>
      <c r="L1468">
        <v>0.823447487569402</v>
      </c>
      <c r="O1468">
        <v>0</v>
      </c>
      <c r="P1468">
        <v>0</v>
      </c>
      <c r="R1468">
        <v>-3.3573342085527501E-2</v>
      </c>
      <c r="S1468">
        <v>0</v>
      </c>
    </row>
    <row r="1469" spans="2:19">
      <c r="B1469" s="5">
        <v>4.2705404509179203</v>
      </c>
      <c r="C1469" s="5">
        <v>2.9456014611171399</v>
      </c>
      <c r="E1469" s="5">
        <v>1.3249389898007899</v>
      </c>
      <c r="F1469" s="5">
        <v>-1.3579343819215599</v>
      </c>
      <c r="G1469">
        <v>-0.85546915342861596</v>
      </c>
      <c r="I1469">
        <v>-3.30454806255899</v>
      </c>
      <c r="J1469">
        <v>6.8079781223210706E-2</v>
      </c>
      <c r="K1469">
        <v>1</v>
      </c>
      <c r="L1469">
        <v>0.823447487569402</v>
      </c>
      <c r="O1469">
        <v>0</v>
      </c>
      <c r="P1469">
        <v>0</v>
      </c>
      <c r="R1469">
        <v>-3.3573342085527501E-2</v>
      </c>
      <c r="S1469">
        <v>0</v>
      </c>
    </row>
    <row r="1470" spans="2:19">
      <c r="B1470" s="5">
        <v>4.2901689880120601</v>
      </c>
      <c r="C1470" s="5">
        <v>2.9489812788645402</v>
      </c>
      <c r="E1470" s="5">
        <v>1.3411877091475199</v>
      </c>
      <c r="F1470" s="5">
        <v>-0.76021217657384899</v>
      </c>
      <c r="G1470">
        <v>-0.210887062422663</v>
      </c>
      <c r="I1470">
        <v>-3.30454806255899</v>
      </c>
      <c r="J1470">
        <v>6.8079781223210706E-2</v>
      </c>
      <c r="K1470">
        <v>1</v>
      </c>
      <c r="L1470">
        <v>0.823447487569402</v>
      </c>
      <c r="O1470">
        <v>0</v>
      </c>
      <c r="P1470">
        <v>0</v>
      </c>
      <c r="R1470">
        <v>-3.3573342085527501E-2</v>
      </c>
      <c r="S1470">
        <v>0</v>
      </c>
    </row>
    <row r="1471" spans="2:19">
      <c r="B1471" s="5">
        <v>4.2885617512624403</v>
      </c>
      <c r="C1471" s="5">
        <v>2.9499919538771899</v>
      </c>
      <c r="E1471" s="5">
        <v>1.3385697973852499</v>
      </c>
      <c r="F1471" s="5">
        <v>-0.85991830540699499</v>
      </c>
      <c r="G1471">
        <v>-0.25556127750496599</v>
      </c>
      <c r="I1471">
        <v>-2.9776190490819099</v>
      </c>
      <c r="J1471">
        <v>0.131904907661132</v>
      </c>
      <c r="K1471">
        <v>1</v>
      </c>
      <c r="L1471">
        <v>0.83452366410702805</v>
      </c>
      <c r="O1471">
        <v>0</v>
      </c>
      <c r="P1471">
        <v>0</v>
      </c>
      <c r="R1471">
        <v>-3.3573342085527501E-2</v>
      </c>
      <c r="S1471">
        <v>0</v>
      </c>
    </row>
    <row r="1472" spans="2:19">
      <c r="B1472" s="5">
        <v>4.3004884343083898</v>
      </c>
      <c r="C1472" s="5">
        <v>2.94432318298864</v>
      </c>
      <c r="E1472" s="5">
        <v>1.35616525131975</v>
      </c>
      <c r="F1472" s="5">
        <v>-0.24679420735490401</v>
      </c>
      <c r="G1472">
        <v>0.34770979531333301</v>
      </c>
      <c r="I1472">
        <v>-2.9776190490819099</v>
      </c>
      <c r="J1472">
        <v>0.131904907661132</v>
      </c>
      <c r="K1472">
        <v>1</v>
      </c>
      <c r="L1472">
        <v>0.83452366410702805</v>
      </c>
      <c r="O1472">
        <v>0</v>
      </c>
      <c r="P1472">
        <v>0</v>
      </c>
      <c r="R1472">
        <v>-3.3573342085527501E-2</v>
      </c>
      <c r="S1472">
        <v>0</v>
      </c>
    </row>
    <row r="1473" spans="2:19">
      <c r="B1473" s="5">
        <v>4.3076034205289302</v>
      </c>
      <c r="C1473" s="5">
        <v>2.9564923602163899</v>
      </c>
      <c r="E1473" s="5">
        <v>1.35111106031254</v>
      </c>
      <c r="F1473" s="5">
        <v>-0.41978517410696098</v>
      </c>
      <c r="G1473">
        <v>0.23759459092480201</v>
      </c>
      <c r="I1473">
        <v>-2.9776190490819099</v>
      </c>
      <c r="J1473">
        <v>0.131904907661132</v>
      </c>
      <c r="K1473">
        <v>1</v>
      </c>
      <c r="L1473">
        <v>0.83452366410702805</v>
      </c>
      <c r="O1473">
        <v>0</v>
      </c>
      <c r="P1473">
        <v>0</v>
      </c>
      <c r="R1473">
        <v>-3.3573342085527501E-2</v>
      </c>
      <c r="S1473">
        <v>0</v>
      </c>
    </row>
    <row r="1474" spans="2:19">
      <c r="B1474" s="5">
        <v>4.2963557224960898</v>
      </c>
      <c r="C1474" s="5">
        <v>2.9477597750048998</v>
      </c>
      <c r="E1474" s="5">
        <v>1.3485959474911999</v>
      </c>
      <c r="F1474" s="5">
        <v>-0.51108398284511702</v>
      </c>
      <c r="G1474">
        <v>9.4172303006792302E-2</v>
      </c>
      <c r="I1474">
        <v>-2.9776190490819099</v>
      </c>
      <c r="J1474">
        <v>0.131904907661132</v>
      </c>
      <c r="K1474">
        <v>1</v>
      </c>
      <c r="L1474">
        <v>0.83452366410702805</v>
      </c>
      <c r="O1474">
        <v>0</v>
      </c>
      <c r="P1474">
        <v>0</v>
      </c>
      <c r="R1474">
        <v>-3.3573342085527501E-2</v>
      </c>
      <c r="S1474">
        <v>0</v>
      </c>
    </row>
    <row r="1475" spans="2:19">
      <c r="B1475" s="5">
        <v>4.2897893536762197</v>
      </c>
      <c r="C1475" s="5">
        <v>2.9450913978740099</v>
      </c>
      <c r="E1475" s="5">
        <v>1.3446979558022101</v>
      </c>
      <c r="F1475" s="5">
        <v>-0.63523205179478603</v>
      </c>
      <c r="G1475">
        <v>-6.2990334728811007E-2</v>
      </c>
      <c r="I1475">
        <v>-2.9776190490819099</v>
      </c>
      <c r="J1475">
        <v>0.131904907661132</v>
      </c>
      <c r="K1475">
        <v>1</v>
      </c>
      <c r="L1475">
        <v>0.83452366410702805</v>
      </c>
      <c r="O1475">
        <v>0</v>
      </c>
      <c r="P1475">
        <v>0</v>
      </c>
      <c r="R1475">
        <v>-3.3573342085527501E-2</v>
      </c>
      <c r="S1475">
        <v>0</v>
      </c>
    </row>
    <row r="1476" spans="2:19">
      <c r="B1476" s="5">
        <v>4.2890570884483097</v>
      </c>
      <c r="C1476" s="5">
        <v>2.9401244216771598</v>
      </c>
      <c r="E1476" s="5">
        <v>1.3489326667711501</v>
      </c>
      <c r="F1476" s="5">
        <v>-0.48417558489870499</v>
      </c>
      <c r="G1476">
        <v>-3.96217338594161E-2</v>
      </c>
      <c r="I1476">
        <v>-2.9682389056220502</v>
      </c>
      <c r="J1476">
        <v>0.13430367593544201</v>
      </c>
      <c r="K1476">
        <v>1</v>
      </c>
      <c r="L1476">
        <v>0.85117990864272197</v>
      </c>
      <c r="O1476">
        <v>0</v>
      </c>
      <c r="P1476">
        <v>0</v>
      </c>
      <c r="R1476">
        <v>-3.3573342085527501E-2</v>
      </c>
      <c r="S1476">
        <v>0</v>
      </c>
    </row>
    <row r="1477" spans="2:19">
      <c r="B1477" s="5">
        <v>4.2814021087137002</v>
      </c>
      <c r="C1477" s="5">
        <v>2.95237582000407</v>
      </c>
      <c r="E1477" s="5">
        <v>1.32902628870962</v>
      </c>
      <c r="F1477" s="5">
        <v>-1.15587798671168</v>
      </c>
      <c r="G1477">
        <v>-0.68573386338644404</v>
      </c>
      <c r="I1477">
        <v>-2.9682389056220502</v>
      </c>
      <c r="J1477">
        <v>0.13430367593544201</v>
      </c>
      <c r="K1477">
        <v>1</v>
      </c>
      <c r="L1477">
        <v>0.85117990864272197</v>
      </c>
      <c r="O1477">
        <v>0</v>
      </c>
      <c r="P1477">
        <v>0</v>
      </c>
      <c r="R1477">
        <v>-3.3573342085527501E-2</v>
      </c>
      <c r="S1477">
        <v>0</v>
      </c>
    </row>
    <row r="1478" spans="2:19">
      <c r="B1478" s="5">
        <v>4.3030294219466603</v>
      </c>
      <c r="C1478" s="5">
        <v>2.9093625088689801</v>
      </c>
      <c r="E1478" s="5">
        <v>1.39366691307768</v>
      </c>
      <c r="F1478" s="5">
        <v>1.0882661705347301</v>
      </c>
      <c r="G1478">
        <v>1.39516597567408</v>
      </c>
      <c r="I1478">
        <v>-2.9682389056220502</v>
      </c>
      <c r="J1478">
        <v>0.13430367593544201</v>
      </c>
      <c r="K1478">
        <v>1</v>
      </c>
      <c r="L1478">
        <v>0.85117990864272197</v>
      </c>
      <c r="O1478">
        <v>0</v>
      </c>
      <c r="P1478">
        <v>0</v>
      </c>
      <c r="R1478">
        <v>-3.3573342085527501E-2</v>
      </c>
      <c r="S1478">
        <v>0</v>
      </c>
    </row>
    <row r="1479" spans="2:19">
      <c r="B1479" s="5">
        <v>4.2917175535026297</v>
      </c>
      <c r="C1479" s="5">
        <v>2.92133733715304</v>
      </c>
      <c r="E1479" s="5">
        <v>1.37038021634958</v>
      </c>
      <c r="F1479" s="5">
        <v>0.29932963966764597</v>
      </c>
      <c r="G1479">
        <v>0.62680404262195599</v>
      </c>
      <c r="I1479">
        <v>-2.9682389056220502</v>
      </c>
      <c r="J1479">
        <v>0.13430367593544201</v>
      </c>
      <c r="K1479">
        <v>1</v>
      </c>
      <c r="L1479">
        <v>0.85117990864272197</v>
      </c>
      <c r="O1479">
        <v>0</v>
      </c>
      <c r="P1479">
        <v>0</v>
      </c>
      <c r="R1479">
        <v>-3.3573342085527501E-2</v>
      </c>
      <c r="S1479">
        <v>0</v>
      </c>
    </row>
    <row r="1480" spans="2:19">
      <c r="B1480" s="5">
        <v>4.2850916355653101</v>
      </c>
      <c r="C1480" s="5">
        <v>2.92322071875541</v>
      </c>
      <c r="E1480" s="5">
        <v>1.3618709168098999</v>
      </c>
      <c r="F1480" s="5">
        <v>2.1274490646829399E-2</v>
      </c>
      <c r="G1480">
        <v>0.33278039162364997</v>
      </c>
      <c r="I1480">
        <v>-2.9682389056220502</v>
      </c>
      <c r="J1480">
        <v>0.13430367593544201</v>
      </c>
      <c r="K1480">
        <v>1</v>
      </c>
      <c r="L1480">
        <v>0.85117990864272197</v>
      </c>
      <c r="O1480">
        <v>0</v>
      </c>
      <c r="P1480">
        <v>0</v>
      </c>
      <c r="R1480">
        <v>-3.3573342085527501E-2</v>
      </c>
      <c r="S1480">
        <v>0</v>
      </c>
    </row>
    <row r="1481" spans="2:19">
      <c r="B1481" s="5">
        <v>4.2922085954172502</v>
      </c>
      <c r="C1481" s="5">
        <v>2.9406370240437099</v>
      </c>
      <c r="E1481" s="5">
        <v>1.3515715713735299</v>
      </c>
      <c r="F1481" s="5">
        <v>-0.32642836799567998</v>
      </c>
      <c r="G1481">
        <v>-0.107466514502694</v>
      </c>
      <c r="I1481">
        <v>-2.9624822196951901</v>
      </c>
      <c r="J1481">
        <v>0.13577582352312201</v>
      </c>
      <c r="K1481">
        <v>1</v>
      </c>
      <c r="L1481">
        <v>0.56996823254731199</v>
      </c>
      <c r="O1481">
        <v>0</v>
      </c>
      <c r="P1481">
        <v>0</v>
      </c>
      <c r="R1481">
        <v>-3.3573342085527501E-2</v>
      </c>
      <c r="S1481">
        <v>0</v>
      </c>
    </row>
    <row r="1482" spans="2:19">
      <c r="B1482" s="5">
        <v>4.3050983430014798</v>
      </c>
      <c r="C1482" s="5">
        <v>2.9443442378365199</v>
      </c>
      <c r="E1482" s="5">
        <v>1.3607541051649701</v>
      </c>
      <c r="F1482" s="5">
        <v>-7.8136428016716501E-3</v>
      </c>
      <c r="G1482">
        <v>0.326355015043858</v>
      </c>
      <c r="I1482">
        <v>-2.9624822196951901</v>
      </c>
      <c r="J1482">
        <v>0.13577582352312201</v>
      </c>
      <c r="K1482">
        <v>1</v>
      </c>
      <c r="L1482">
        <v>0.56996823254731199</v>
      </c>
      <c r="O1482">
        <v>0</v>
      </c>
      <c r="P1482">
        <v>0</v>
      </c>
      <c r="R1482">
        <v>-3.3573342085527501E-2</v>
      </c>
      <c r="S1482">
        <v>0</v>
      </c>
    </row>
    <row r="1483" spans="2:19">
      <c r="B1483" s="5">
        <v>4.3003894272943999</v>
      </c>
      <c r="C1483" s="5">
        <v>2.9676773898598099</v>
      </c>
      <c r="E1483" s="5">
        <v>1.33271203743459</v>
      </c>
      <c r="F1483" s="5">
        <v>-0.99821557203625699</v>
      </c>
      <c r="G1483">
        <v>-0.39856543213333701</v>
      </c>
      <c r="I1483">
        <v>-2.9624822196951901</v>
      </c>
      <c r="J1483">
        <v>0.13577582352312201</v>
      </c>
      <c r="K1483">
        <v>1</v>
      </c>
      <c r="L1483">
        <v>0.56996823254731199</v>
      </c>
      <c r="O1483">
        <v>0</v>
      </c>
      <c r="P1483">
        <v>0</v>
      </c>
      <c r="R1483">
        <v>-3.3573342085527501E-2</v>
      </c>
      <c r="S1483">
        <v>0</v>
      </c>
    </row>
    <row r="1484" spans="2:19">
      <c r="B1484" s="5">
        <v>4.2950148031386899</v>
      </c>
      <c r="C1484" s="5">
        <v>2.9662622673699599</v>
      </c>
      <c r="E1484" s="5">
        <v>1.32875253576873</v>
      </c>
      <c r="F1484" s="5">
        <v>-1.10168007921738</v>
      </c>
      <c r="G1484">
        <v>-0.58245366268891297</v>
      </c>
      <c r="I1484">
        <v>-2.9624822196951901</v>
      </c>
      <c r="J1484">
        <v>0.13577582352312201</v>
      </c>
      <c r="K1484">
        <v>1</v>
      </c>
      <c r="L1484">
        <v>0.56996823254731199</v>
      </c>
      <c r="O1484">
        <v>0</v>
      </c>
      <c r="P1484">
        <v>0</v>
      </c>
      <c r="R1484">
        <v>-3.3573342085527501E-2</v>
      </c>
      <c r="S1484">
        <v>0</v>
      </c>
    </row>
    <row r="1485" spans="2:19">
      <c r="B1485" s="5">
        <v>4.2980837269317798</v>
      </c>
      <c r="C1485" s="5">
        <v>2.9616996788097798</v>
      </c>
      <c r="E1485" s="5">
        <v>1.336384048122</v>
      </c>
      <c r="F1485" s="5">
        <v>-0.80213090882334404</v>
      </c>
      <c r="G1485">
        <v>-0.35422803319691798</v>
      </c>
      <c r="I1485">
        <v>-2.9624822196951901</v>
      </c>
      <c r="J1485">
        <v>0.13577582352312201</v>
      </c>
      <c r="K1485">
        <v>1</v>
      </c>
      <c r="L1485">
        <v>0.56996823254731199</v>
      </c>
      <c r="O1485">
        <v>0</v>
      </c>
      <c r="P1485">
        <v>0</v>
      </c>
      <c r="R1485">
        <v>-3.3573342085527501E-2</v>
      </c>
      <c r="S1485">
        <v>0</v>
      </c>
    </row>
    <row r="1486" spans="2:19">
      <c r="B1486" s="5">
        <v>4.3144046980261797</v>
      </c>
      <c r="C1486" s="5">
        <v>2.9657059620470201</v>
      </c>
      <c r="E1486" s="5">
        <v>1.34869873597916</v>
      </c>
      <c r="F1486" s="5">
        <v>-0.34746585304100103</v>
      </c>
      <c r="G1486">
        <v>0.32037067150057902</v>
      </c>
      <c r="I1486">
        <v>-3.1280192272436498</v>
      </c>
      <c r="J1486">
        <v>9.8242124658642502E-2</v>
      </c>
      <c r="K1486">
        <v>1</v>
      </c>
      <c r="L1486">
        <v>0.43607490181134401</v>
      </c>
      <c r="O1486">
        <v>0</v>
      </c>
      <c r="P1486">
        <v>0</v>
      </c>
      <c r="R1486">
        <v>-3.3573342085527501E-2</v>
      </c>
      <c r="S1486">
        <v>0</v>
      </c>
    </row>
    <row r="1487" spans="2:19">
      <c r="B1487" s="5">
        <v>4.31588282575105</v>
      </c>
      <c r="C1487" s="5">
        <v>2.9781638485680602</v>
      </c>
      <c r="E1487" s="5">
        <v>1.33771897718299</v>
      </c>
      <c r="F1487" s="5">
        <v>-0.71735691617323105</v>
      </c>
      <c r="G1487">
        <v>0.15196761951198101</v>
      </c>
      <c r="I1487">
        <v>-3.1280192272436498</v>
      </c>
      <c r="J1487">
        <v>9.8242124658642502E-2</v>
      </c>
      <c r="K1487">
        <v>1</v>
      </c>
      <c r="L1487">
        <v>0.43607490181134401</v>
      </c>
      <c r="O1487">
        <v>0</v>
      </c>
      <c r="P1487">
        <v>0</v>
      </c>
      <c r="R1487">
        <v>-3.3573342085527501E-2</v>
      </c>
      <c r="S1487">
        <v>0</v>
      </c>
    </row>
    <row r="1488" spans="2:19">
      <c r="B1488" s="5">
        <v>4.3216023052975796</v>
      </c>
      <c r="C1488" s="5">
        <v>2.9912572756700202</v>
      </c>
      <c r="E1488" s="5">
        <v>1.3303450296275501</v>
      </c>
      <c r="F1488" s="5">
        <v>-0.95450138298383302</v>
      </c>
      <c r="G1488">
        <v>0.152383452922351</v>
      </c>
      <c r="I1488">
        <v>-3.1280192272436498</v>
      </c>
      <c r="J1488">
        <v>9.8242124658642502E-2</v>
      </c>
      <c r="K1488">
        <v>1</v>
      </c>
      <c r="L1488">
        <v>0.43607490181134401</v>
      </c>
      <c r="O1488">
        <v>0</v>
      </c>
      <c r="P1488">
        <v>0</v>
      </c>
      <c r="R1488">
        <v>-3.3573342085527501E-2</v>
      </c>
      <c r="S1488">
        <v>0</v>
      </c>
    </row>
    <row r="1489" spans="2:19">
      <c r="B1489" s="5">
        <v>4.3477832142228996</v>
      </c>
      <c r="C1489" s="5">
        <v>2.9797502384915999</v>
      </c>
      <c r="E1489" s="5">
        <v>1.3680329757312999</v>
      </c>
      <c r="F1489" s="5">
        <v>0.38588066597704301</v>
      </c>
      <c r="G1489">
        <v>1.4810101378667699</v>
      </c>
      <c r="I1489">
        <v>-3.1280192272436498</v>
      </c>
      <c r="J1489">
        <v>9.8242124658642502E-2</v>
      </c>
      <c r="K1489">
        <v>1</v>
      </c>
      <c r="L1489">
        <v>0.43607490181134401</v>
      </c>
      <c r="O1489">
        <v>0</v>
      </c>
      <c r="P1489">
        <v>0</v>
      </c>
      <c r="R1489">
        <v>-3.3573342085527501E-2</v>
      </c>
      <c r="S1489">
        <v>0</v>
      </c>
    </row>
    <row r="1490" spans="2:19">
      <c r="B1490" s="5">
        <v>4.3515029921235904</v>
      </c>
      <c r="C1490" s="5">
        <v>2.9918698238896901</v>
      </c>
      <c r="E1490" s="5">
        <v>1.3596331682339</v>
      </c>
      <c r="F1490" s="5">
        <v>9.5066846332093405E-2</v>
      </c>
      <c r="G1490">
        <v>1.4143519423862501</v>
      </c>
      <c r="I1490">
        <v>-3.1280192272436498</v>
      </c>
      <c r="J1490">
        <v>9.8242124658642502E-2</v>
      </c>
      <c r="K1490">
        <v>1</v>
      </c>
      <c r="L1490">
        <v>0.43607490181134401</v>
      </c>
      <c r="O1490">
        <v>0</v>
      </c>
      <c r="P1490">
        <v>0</v>
      </c>
      <c r="R1490">
        <v>-3.3573342085527501E-2</v>
      </c>
      <c r="S1490">
        <v>0</v>
      </c>
    </row>
    <row r="1491" spans="2:19">
      <c r="B1491" s="5">
        <v>4.3364707969272098</v>
      </c>
      <c r="C1491" s="5">
        <v>2.9970064614317198</v>
      </c>
      <c r="E1491" s="5">
        <v>1.3394643354954801</v>
      </c>
      <c r="F1491" s="5">
        <v>-0.62593416008167801</v>
      </c>
      <c r="G1491">
        <v>0.62318520257738796</v>
      </c>
      <c r="I1491">
        <v>-3.0427662100884199</v>
      </c>
      <c r="J1491">
        <v>0.116665309804138</v>
      </c>
      <c r="K1491">
        <v>1</v>
      </c>
      <c r="L1491">
        <v>0.41644954082580599</v>
      </c>
      <c r="O1491">
        <v>0</v>
      </c>
      <c r="P1491">
        <v>0</v>
      </c>
      <c r="R1491">
        <v>-3.3573342085527501E-2</v>
      </c>
      <c r="S1491">
        <v>0</v>
      </c>
    </row>
    <row r="1492" spans="2:19">
      <c r="B1492" s="5">
        <v>4.3525102815313597</v>
      </c>
      <c r="C1492" s="5">
        <v>2.9998238914572402</v>
      </c>
      <c r="E1492" s="5">
        <v>1.3526863900741199</v>
      </c>
      <c r="F1492" s="5">
        <v>-0.16936254347576199</v>
      </c>
      <c r="G1492">
        <v>1.2680431820132001</v>
      </c>
      <c r="I1492">
        <v>-3.0427662100884199</v>
      </c>
      <c r="J1492">
        <v>0.116665309804138</v>
      </c>
      <c r="K1492">
        <v>1</v>
      </c>
      <c r="L1492">
        <v>0.41644954082580599</v>
      </c>
      <c r="O1492">
        <v>0</v>
      </c>
      <c r="P1492">
        <v>0</v>
      </c>
      <c r="R1492">
        <v>-3.3573342085527501E-2</v>
      </c>
      <c r="S1492">
        <v>0</v>
      </c>
    </row>
    <row r="1493" spans="2:19">
      <c r="B1493" s="5">
        <v>4.3460431759535796</v>
      </c>
      <c r="C1493" s="5">
        <v>3.0021317531345599</v>
      </c>
      <c r="E1493" s="5">
        <v>1.3439114228190301</v>
      </c>
      <c r="F1493" s="5">
        <v>-0.47751763899774702</v>
      </c>
      <c r="G1493">
        <v>0.94582544394827905</v>
      </c>
      <c r="I1493">
        <v>-3.0427662100884199</v>
      </c>
      <c r="J1493">
        <v>0.116665309804138</v>
      </c>
      <c r="K1493">
        <v>1</v>
      </c>
      <c r="L1493">
        <v>0.41644954082580599</v>
      </c>
      <c r="O1493">
        <v>0</v>
      </c>
      <c r="P1493">
        <v>0</v>
      </c>
      <c r="R1493">
        <v>-3.3573342085527501E-2</v>
      </c>
      <c r="S1493">
        <v>0</v>
      </c>
    </row>
    <row r="1494" spans="2:19">
      <c r="B1494" s="5">
        <v>4.3487722873093997</v>
      </c>
      <c r="C1494" s="5">
        <v>2.99720618680999</v>
      </c>
      <c r="E1494" s="5">
        <v>1.35156610049941</v>
      </c>
      <c r="F1494" s="5">
        <v>-0.22011185457041499</v>
      </c>
      <c r="G1494">
        <v>1.1531858229890499</v>
      </c>
      <c r="I1494">
        <v>-3.0427662100884199</v>
      </c>
      <c r="J1494">
        <v>0.116665309804138</v>
      </c>
      <c r="K1494">
        <v>1</v>
      </c>
      <c r="L1494">
        <v>0.41644954082580599</v>
      </c>
      <c r="O1494">
        <v>0</v>
      </c>
      <c r="P1494">
        <v>0</v>
      </c>
      <c r="R1494">
        <v>-3.3573342085527501E-2</v>
      </c>
      <c r="S1494">
        <v>0</v>
      </c>
    </row>
    <row r="1495" spans="2:19">
      <c r="B1495" s="5">
        <v>4.3649529554095601</v>
      </c>
      <c r="C1495" s="5">
        <v>3.0034523965691302</v>
      </c>
      <c r="E1495" s="5">
        <v>1.3615005588404301</v>
      </c>
      <c r="F1495" s="5">
        <v>0.127262580183399</v>
      </c>
      <c r="G1495">
        <v>1.74222859062652</v>
      </c>
      <c r="I1495">
        <v>-3.0427662100884199</v>
      </c>
      <c r="J1495">
        <v>0.116665309804138</v>
      </c>
      <c r="K1495">
        <v>1</v>
      </c>
      <c r="L1495">
        <v>0.41644954082580599</v>
      </c>
      <c r="O1495">
        <v>0</v>
      </c>
      <c r="P1495">
        <v>0</v>
      </c>
      <c r="R1495">
        <v>-3.3573342085527501E-2</v>
      </c>
      <c r="S1495">
        <v>0</v>
      </c>
    </row>
    <row r="1496" spans="2:19">
      <c r="B1496" s="5">
        <v>4.3514346864207401</v>
      </c>
      <c r="C1496" s="5">
        <v>3.0024744936212802</v>
      </c>
      <c r="E1496" s="5">
        <v>1.3489601927994701</v>
      </c>
      <c r="F1496" s="5">
        <v>-0.447655605652515</v>
      </c>
      <c r="G1496">
        <v>0.50005088241112805</v>
      </c>
      <c r="I1496">
        <v>-3.2364238828210099</v>
      </c>
      <c r="J1496">
        <v>7.8671243030434101E-2</v>
      </c>
      <c r="K1496">
        <v>1</v>
      </c>
      <c r="L1496">
        <v>0.56495195494908002</v>
      </c>
      <c r="O1496">
        <v>0</v>
      </c>
      <c r="P1496">
        <v>0</v>
      </c>
      <c r="R1496">
        <v>-3.3573342085527501E-2</v>
      </c>
      <c r="S1496">
        <v>0</v>
      </c>
    </row>
    <row r="1497" spans="2:19">
      <c r="B1497" s="5">
        <v>4.36116682375597</v>
      </c>
      <c r="C1497" s="5">
        <v>3.0003316800488902</v>
      </c>
      <c r="E1497" s="5">
        <v>1.36083514370708</v>
      </c>
      <c r="F1497" s="5">
        <v>1.86478966323263E-3</v>
      </c>
      <c r="G1497">
        <v>1.0060249398960099</v>
      </c>
      <c r="I1497">
        <v>-3.2364238828210099</v>
      </c>
      <c r="J1497">
        <v>7.8671243030434101E-2</v>
      </c>
      <c r="K1497">
        <v>1</v>
      </c>
      <c r="L1497">
        <v>0.56495195494908002</v>
      </c>
      <c r="O1497">
        <v>0</v>
      </c>
      <c r="P1497">
        <v>0</v>
      </c>
      <c r="R1497">
        <v>-3.3573342085527501E-2</v>
      </c>
      <c r="S1497">
        <v>0</v>
      </c>
    </row>
    <row r="1498" spans="2:19">
      <c r="B1498" s="5">
        <v>4.3644289497047302</v>
      </c>
      <c r="C1498" s="5">
        <v>2.96196347168735</v>
      </c>
      <c r="E1498" s="5">
        <v>1.40246547801738</v>
      </c>
      <c r="F1498" s="5">
        <v>1.8092185330444499</v>
      </c>
      <c r="G1498">
        <v>2.1591329808296802</v>
      </c>
      <c r="I1498">
        <v>-3.2364238828210099</v>
      </c>
      <c r="J1498">
        <v>7.8671243030434101E-2</v>
      </c>
      <c r="K1498">
        <v>1</v>
      </c>
      <c r="L1498">
        <v>0.56495195494908002</v>
      </c>
      <c r="O1498">
        <v>0</v>
      </c>
      <c r="P1498">
        <v>0</v>
      </c>
      <c r="R1498">
        <v>-3.3573342085527501E-2</v>
      </c>
      <c r="S1498">
        <v>0</v>
      </c>
    </row>
    <row r="1499" spans="2:19">
      <c r="B1499" s="5">
        <v>4.3790208718915098</v>
      </c>
      <c r="C1499" s="5">
        <v>2.9479433579678598</v>
      </c>
      <c r="E1499" s="5">
        <v>1.43107751392365</v>
      </c>
      <c r="F1499" s="5">
        <v>2.81948314988131</v>
      </c>
      <c r="G1499">
        <v>3.20008019010666</v>
      </c>
      <c r="I1499">
        <v>-3.2364238828210099</v>
      </c>
      <c r="J1499">
        <v>7.8671243030434101E-2</v>
      </c>
      <c r="K1499">
        <v>1</v>
      </c>
      <c r="L1499">
        <v>0.56495195494908002</v>
      </c>
      <c r="O1499">
        <v>0</v>
      </c>
      <c r="P1499">
        <v>0</v>
      </c>
      <c r="R1499">
        <v>-3.3573342085527501E-2</v>
      </c>
      <c r="S1499">
        <v>0</v>
      </c>
    </row>
    <row r="1500" spans="2:19">
      <c r="B1500" s="5">
        <v>4.3855616292118498</v>
      </c>
      <c r="C1500" s="5">
        <v>2.93914075782047</v>
      </c>
      <c r="E1500" s="5">
        <v>1.44642087139138</v>
      </c>
      <c r="F1500" s="5">
        <v>3.1242994747110902</v>
      </c>
      <c r="G1500">
        <v>3.7324600470134102</v>
      </c>
      <c r="I1500">
        <v>-3.2364238828210099</v>
      </c>
      <c r="J1500">
        <v>7.8671243030434101E-2</v>
      </c>
      <c r="K1500">
        <v>1</v>
      </c>
      <c r="L1500">
        <v>0.56495195494908002</v>
      </c>
      <c r="O1500">
        <v>0</v>
      </c>
      <c r="P1500">
        <v>0</v>
      </c>
      <c r="R1500">
        <v>-3.3573342085527501E-2</v>
      </c>
      <c r="S1500">
        <v>0</v>
      </c>
    </row>
    <row r="1501" spans="2:19">
      <c r="B1501" s="5">
        <v>4.37361888842507</v>
      </c>
      <c r="C1501" s="5">
        <v>2.9397860658716599</v>
      </c>
      <c r="E1501" s="5">
        <v>1.43383282255341</v>
      </c>
      <c r="F1501" s="5">
        <v>2.5131543959383902</v>
      </c>
      <c r="G1501">
        <v>2.2725187232693198</v>
      </c>
      <c r="I1501">
        <v>-1.4251468884282099</v>
      </c>
      <c r="J1501">
        <v>0.78859976382041397</v>
      </c>
      <c r="K1501">
        <v>0</v>
      </c>
      <c r="L1501">
        <v>0.57828654056920104</v>
      </c>
      <c r="O1501">
        <v>0</v>
      </c>
      <c r="P1501">
        <v>0</v>
      </c>
      <c r="R1501">
        <v>-3.3573342085527501E-2</v>
      </c>
      <c r="S1501">
        <v>0</v>
      </c>
    </row>
    <row r="1502" spans="2:19">
      <c r="B1502" s="5">
        <v>4.3833033193650497</v>
      </c>
      <c r="C1502" s="5">
        <v>2.9414344701461399</v>
      </c>
      <c r="E1502" s="5">
        <v>1.44186884921891</v>
      </c>
      <c r="F1502" s="5">
        <v>2.5919375255023702</v>
      </c>
      <c r="G1502">
        <v>2.6050712533684202</v>
      </c>
      <c r="I1502">
        <v>-1.4251468884282099</v>
      </c>
      <c r="J1502">
        <v>0.78859976382041397</v>
      </c>
      <c r="K1502">
        <v>0</v>
      </c>
      <c r="L1502">
        <v>0.57828654056920104</v>
      </c>
      <c r="O1502">
        <v>0</v>
      </c>
      <c r="P1502">
        <v>0</v>
      </c>
      <c r="R1502">
        <v>-3.3573342085527501E-2</v>
      </c>
      <c r="S1502">
        <v>0</v>
      </c>
    </row>
    <row r="1503" spans="2:19">
      <c r="B1503" s="5">
        <v>4.4031200951529801</v>
      </c>
      <c r="C1503" s="5">
        <v>2.9358017857707801</v>
      </c>
      <c r="E1503" s="5">
        <v>1.46731830938221</v>
      </c>
      <c r="F1503" s="5">
        <v>3.1230111883740999</v>
      </c>
      <c r="G1503">
        <v>3.4839150420750999</v>
      </c>
      <c r="I1503">
        <v>-1.4251468884282099</v>
      </c>
      <c r="J1503">
        <v>0.78859976382041397</v>
      </c>
      <c r="K1503">
        <v>0</v>
      </c>
      <c r="L1503">
        <v>0.57828654056920104</v>
      </c>
      <c r="O1503">
        <v>0</v>
      </c>
      <c r="P1503">
        <v>0</v>
      </c>
      <c r="R1503">
        <v>-3.3573342085527501E-2</v>
      </c>
      <c r="S1503">
        <v>0</v>
      </c>
    </row>
    <row r="1504" spans="2:19">
      <c r="B1504" s="5">
        <v>4.3924372556169198</v>
      </c>
      <c r="C1504" s="5">
        <v>2.9337558008988198</v>
      </c>
      <c r="E1504" s="5">
        <v>1.45868145471809</v>
      </c>
      <c r="F1504" s="5">
        <v>2.6646832634912201</v>
      </c>
      <c r="G1504">
        <v>3.1220922079226301</v>
      </c>
      <c r="I1504">
        <v>-1.4251468884282099</v>
      </c>
      <c r="J1504">
        <v>0.78859976382041397</v>
      </c>
      <c r="K1504">
        <v>0</v>
      </c>
      <c r="L1504">
        <v>0.57828654056920104</v>
      </c>
      <c r="O1504">
        <v>0</v>
      </c>
      <c r="P1504">
        <v>0</v>
      </c>
      <c r="R1504">
        <v>-3.3573342085527501E-2</v>
      </c>
      <c r="S1504">
        <v>0</v>
      </c>
    </row>
    <row r="1505" spans="2:19">
      <c r="B1505" s="5">
        <v>4.3995570746633899</v>
      </c>
      <c r="C1505" s="5">
        <v>2.9521251541716498</v>
      </c>
      <c r="E1505" s="5">
        <v>1.4474319204917401</v>
      </c>
      <c r="F1505" s="5">
        <v>2.2202311437932298</v>
      </c>
      <c r="G1505">
        <v>2.9886728595955598</v>
      </c>
      <c r="I1505">
        <v>-1.4251468884282099</v>
      </c>
      <c r="J1505">
        <v>0.78859976382041397</v>
      </c>
      <c r="K1505">
        <v>0</v>
      </c>
      <c r="L1505">
        <v>0.57828654056920104</v>
      </c>
      <c r="O1505">
        <v>0</v>
      </c>
      <c r="P1505">
        <v>0</v>
      </c>
      <c r="R1505">
        <v>-3.3573342085527501E-2</v>
      </c>
      <c r="S1505">
        <v>0</v>
      </c>
    </row>
    <row r="1506" spans="2:19">
      <c r="B1506" s="5">
        <v>4.4034284727466604</v>
      </c>
      <c r="C1506" s="5">
        <v>2.9533935043123201</v>
      </c>
      <c r="E1506" s="5">
        <v>1.4500349684343401</v>
      </c>
      <c r="F1506" s="5">
        <v>2.1975712821245601</v>
      </c>
      <c r="G1506">
        <v>2.0731394701028001</v>
      </c>
      <c r="I1506">
        <v>-0.61505356652628995</v>
      </c>
      <c r="J1506">
        <v>0.95324163803224904</v>
      </c>
      <c r="K1506">
        <v>0</v>
      </c>
      <c r="L1506">
        <v>0.43825317906136402</v>
      </c>
      <c r="O1506">
        <v>0</v>
      </c>
      <c r="P1506">
        <v>0</v>
      </c>
      <c r="R1506">
        <v>-3.3573342085527501E-2</v>
      </c>
      <c r="S1506">
        <v>0</v>
      </c>
    </row>
    <row r="1507" spans="2:19">
      <c r="B1507" s="5">
        <v>4.39537218533866</v>
      </c>
      <c r="C1507" s="5">
        <v>2.95980971550278</v>
      </c>
      <c r="E1507" s="5">
        <v>1.43556246983588</v>
      </c>
      <c r="F1507" s="5">
        <v>1.73805659853057</v>
      </c>
      <c r="G1507">
        <v>1.7601254622826099</v>
      </c>
      <c r="I1507">
        <v>-0.61505356652628995</v>
      </c>
      <c r="J1507">
        <v>0.95324163803224904</v>
      </c>
      <c r="K1507">
        <v>0</v>
      </c>
      <c r="L1507">
        <v>0.43825317906136402</v>
      </c>
      <c r="O1507">
        <v>0</v>
      </c>
      <c r="P1507">
        <v>0</v>
      </c>
      <c r="R1507">
        <v>-3.3573342085527501E-2</v>
      </c>
      <c r="S1507">
        <v>0</v>
      </c>
    </row>
    <row r="1508" spans="2:19">
      <c r="B1508" s="5">
        <v>4.3940589550976998</v>
      </c>
      <c r="C1508" s="5">
        <v>2.95940018430659</v>
      </c>
      <c r="E1508" s="5">
        <v>1.43465877079111</v>
      </c>
      <c r="F1508" s="5">
        <v>1.67244306164122</v>
      </c>
      <c r="G1508">
        <v>1.72747241761083</v>
      </c>
      <c r="I1508">
        <v>-0.61505356652628995</v>
      </c>
      <c r="J1508">
        <v>0.95324163803224904</v>
      </c>
      <c r="K1508">
        <v>0</v>
      </c>
      <c r="L1508">
        <v>0.43825317906136402</v>
      </c>
      <c r="O1508">
        <v>0</v>
      </c>
      <c r="P1508">
        <v>0</v>
      </c>
      <c r="R1508">
        <v>-3.3573342085527501E-2</v>
      </c>
      <c r="S1508">
        <v>0</v>
      </c>
    </row>
    <row r="1509" spans="2:19">
      <c r="B1509" s="5">
        <v>4.3818591206441901</v>
      </c>
      <c r="C1509" s="5">
        <v>2.96322974279202</v>
      </c>
      <c r="E1509" s="5">
        <v>1.4186293778521699</v>
      </c>
      <c r="F1509" s="5">
        <v>1.2340322650073901</v>
      </c>
      <c r="G1509">
        <v>1.3277695587288301</v>
      </c>
      <c r="I1509">
        <v>-0.61505356652628995</v>
      </c>
      <c r="J1509">
        <v>0.95324163803224904</v>
      </c>
      <c r="K1509">
        <v>0</v>
      </c>
      <c r="L1509">
        <v>0.43825317906136402</v>
      </c>
      <c r="O1509">
        <v>0</v>
      </c>
      <c r="P1509">
        <v>0</v>
      </c>
      <c r="R1509">
        <v>-3.3573342085527501E-2</v>
      </c>
      <c r="S1509">
        <v>0</v>
      </c>
    </row>
    <row r="1510" spans="2:19">
      <c r="B1510" s="5">
        <v>4.3904126237703904</v>
      </c>
      <c r="C1510" s="5">
        <v>2.9690134846540701</v>
      </c>
      <c r="E1510" s="5">
        <v>1.4213991391163101</v>
      </c>
      <c r="F1510" s="5">
        <v>1.28555721433119</v>
      </c>
      <c r="G1510">
        <v>1.5011150994781099</v>
      </c>
      <c r="I1510">
        <v>-0.61505356652628995</v>
      </c>
      <c r="J1510">
        <v>0.95324163803224904</v>
      </c>
      <c r="K1510">
        <v>0</v>
      </c>
      <c r="L1510">
        <v>0.43825317906136402</v>
      </c>
      <c r="O1510">
        <v>0</v>
      </c>
      <c r="P1510">
        <v>0</v>
      </c>
      <c r="R1510">
        <v>-3.3573342085527501E-2</v>
      </c>
      <c r="S1510">
        <v>0</v>
      </c>
    </row>
    <row r="1511" spans="2:19">
      <c r="B1511" s="5">
        <v>4.4084738046887297</v>
      </c>
      <c r="C1511" s="5">
        <v>2.98378114243424</v>
      </c>
      <c r="E1511" s="5">
        <v>1.42469266225449</v>
      </c>
      <c r="F1511" s="5">
        <v>1.3278592732573999</v>
      </c>
      <c r="G1511">
        <v>1.40118205209646</v>
      </c>
      <c r="I1511">
        <v>-0.894989170697706</v>
      </c>
      <c r="J1511">
        <v>0.91955248285351499</v>
      </c>
      <c r="K1511">
        <v>0</v>
      </c>
      <c r="L1511">
        <v>0.57222926425312504</v>
      </c>
      <c r="O1511">
        <v>0</v>
      </c>
      <c r="P1511">
        <v>0</v>
      </c>
      <c r="R1511">
        <v>-3.3573342085527501E-2</v>
      </c>
      <c r="S1511">
        <v>0</v>
      </c>
    </row>
    <row r="1512" spans="2:19">
      <c r="B1512" s="5">
        <v>4.4021184358415404</v>
      </c>
      <c r="C1512" s="5">
        <v>2.9871858567521499</v>
      </c>
      <c r="E1512" s="5">
        <v>1.4149325790893901</v>
      </c>
      <c r="F1512" s="5">
        <v>1.0519092453680099</v>
      </c>
      <c r="G1512">
        <v>1.1857123133282099</v>
      </c>
      <c r="I1512">
        <v>-0.894989170697706</v>
      </c>
      <c r="J1512">
        <v>0.91955248285351499</v>
      </c>
      <c r="K1512">
        <v>0</v>
      </c>
      <c r="L1512">
        <v>0.57222926425312504</v>
      </c>
      <c r="O1512">
        <v>0</v>
      </c>
      <c r="P1512">
        <v>0</v>
      </c>
      <c r="R1512">
        <v>-3.3573342085527501E-2</v>
      </c>
      <c r="S1512">
        <v>0</v>
      </c>
    </row>
    <row r="1513" spans="2:19">
      <c r="B1513" s="5">
        <v>4.38956564478696</v>
      </c>
      <c r="C1513" s="5">
        <v>2.9831028571538498</v>
      </c>
      <c r="E1513" s="5">
        <v>1.4064627876331099</v>
      </c>
      <c r="F1513" s="5">
        <v>0.81995590732104195</v>
      </c>
      <c r="G1513">
        <v>0.92060942325655204</v>
      </c>
      <c r="I1513">
        <v>-0.894989170697706</v>
      </c>
      <c r="J1513">
        <v>0.91955248285351499</v>
      </c>
      <c r="K1513">
        <v>0</v>
      </c>
      <c r="L1513">
        <v>0.57222926425312504</v>
      </c>
      <c r="O1513">
        <v>0</v>
      </c>
      <c r="P1513">
        <v>0</v>
      </c>
      <c r="R1513">
        <v>-3.3573342085527501E-2</v>
      </c>
      <c r="S1513">
        <v>0</v>
      </c>
    </row>
    <row r="1514" spans="2:19">
      <c r="B1514" s="5">
        <v>4.3926772153444098</v>
      </c>
      <c r="C1514" s="5">
        <v>2.9853788614745</v>
      </c>
      <c r="E1514" s="5">
        <v>1.40729835386991</v>
      </c>
      <c r="F1514" s="5">
        <v>0.82214442574123203</v>
      </c>
      <c r="G1514">
        <v>0.967555344198755</v>
      </c>
      <c r="I1514">
        <v>-0.894989170697706</v>
      </c>
      <c r="J1514">
        <v>0.91955248285351499</v>
      </c>
      <c r="K1514">
        <v>0</v>
      </c>
      <c r="L1514">
        <v>0.57222926425312504</v>
      </c>
      <c r="O1514">
        <v>0</v>
      </c>
      <c r="P1514">
        <v>0</v>
      </c>
      <c r="R1514">
        <v>-3.3573342085527501E-2</v>
      </c>
      <c r="S1514">
        <v>0</v>
      </c>
    </row>
    <row r="1515" spans="2:19">
      <c r="B1515" s="5">
        <v>4.3712778226194304</v>
      </c>
      <c r="C1515" s="5">
        <v>2.9923164462528198</v>
      </c>
      <c r="E1515" s="5">
        <v>1.37896137636661</v>
      </c>
      <c r="F1515" s="5">
        <v>0.122457641095483</v>
      </c>
      <c r="G1515">
        <v>0.309252653733396</v>
      </c>
      <c r="I1515">
        <v>-0.894989170697706</v>
      </c>
      <c r="J1515">
        <v>0.91955248285351499</v>
      </c>
      <c r="K1515">
        <v>0</v>
      </c>
      <c r="L1515">
        <v>0.57222926425312504</v>
      </c>
      <c r="O1515">
        <v>0</v>
      </c>
      <c r="P1515">
        <v>0</v>
      </c>
      <c r="R1515">
        <v>-3.3573342085527501E-2</v>
      </c>
      <c r="S1515">
        <v>0</v>
      </c>
    </row>
    <row r="1516" spans="2:19">
      <c r="B1516" s="5">
        <v>4.36328968933692</v>
      </c>
      <c r="C1516" s="5">
        <v>2.9862171479852599</v>
      </c>
      <c r="E1516" s="5">
        <v>1.37707254135165</v>
      </c>
      <c r="F1516" s="5">
        <v>7.9405318595971205E-2</v>
      </c>
      <c r="G1516">
        <v>-3.19442092566831E-2</v>
      </c>
      <c r="I1516">
        <v>-1.45380097919799</v>
      </c>
      <c r="J1516">
        <v>0.77579289389559902</v>
      </c>
      <c r="K1516">
        <v>0</v>
      </c>
      <c r="L1516">
        <v>0.72032231999545604</v>
      </c>
      <c r="O1516">
        <v>0</v>
      </c>
      <c r="P1516">
        <v>0</v>
      </c>
      <c r="R1516">
        <v>-3.3573342085527501E-2</v>
      </c>
      <c r="S1516">
        <v>0</v>
      </c>
    </row>
    <row r="1517" spans="2:19">
      <c r="B1517" s="5">
        <v>4.3634628896460503</v>
      </c>
      <c r="C1517" s="5">
        <v>2.9671681764292401</v>
      </c>
      <c r="E1517" s="5">
        <v>1.39629471321682</v>
      </c>
      <c r="F1517" s="5">
        <v>0.54538513130694999</v>
      </c>
      <c r="G1517">
        <v>0.316113388880707</v>
      </c>
      <c r="I1517">
        <v>-1.45380097919799</v>
      </c>
      <c r="J1517">
        <v>0.77579289389559902</v>
      </c>
      <c r="K1517">
        <v>0</v>
      </c>
      <c r="L1517">
        <v>0.72032231999545604</v>
      </c>
      <c r="O1517">
        <v>0</v>
      </c>
      <c r="P1517">
        <v>0</v>
      </c>
      <c r="R1517">
        <v>-3.3573342085527501E-2</v>
      </c>
      <c r="S1517">
        <v>0</v>
      </c>
    </row>
    <row r="1518" spans="2:19">
      <c r="B1518" s="5">
        <v>4.3724029754577201</v>
      </c>
      <c r="C1518" s="5">
        <v>2.96481935491052</v>
      </c>
      <c r="E1518" s="5">
        <v>1.4075836205472101</v>
      </c>
      <c r="F1518" s="5">
        <v>0.80265632569605705</v>
      </c>
      <c r="G1518">
        <v>0.58244322262139603</v>
      </c>
      <c r="I1518">
        <v>-1.45380097919799</v>
      </c>
      <c r="J1518">
        <v>0.77579289389559902</v>
      </c>
      <c r="K1518">
        <v>0</v>
      </c>
      <c r="L1518">
        <v>0.72032231999545604</v>
      </c>
      <c r="O1518">
        <v>0</v>
      </c>
      <c r="P1518">
        <v>0</v>
      </c>
      <c r="R1518">
        <v>-3.3573342085527501E-2</v>
      </c>
      <c r="S1518">
        <v>0</v>
      </c>
    </row>
    <row r="1519" spans="2:19">
      <c r="B1519" s="5">
        <v>4.3745512635795496</v>
      </c>
      <c r="C1519" s="5">
        <v>2.9663446566594001</v>
      </c>
      <c r="E1519" s="5">
        <v>1.40820660692015</v>
      </c>
      <c r="F1519" s="5">
        <v>0.79346686576330505</v>
      </c>
      <c r="G1519">
        <v>0.60873502180838801</v>
      </c>
      <c r="I1519">
        <v>-1.45380097919799</v>
      </c>
      <c r="J1519">
        <v>0.77579289389559902</v>
      </c>
      <c r="K1519">
        <v>0</v>
      </c>
      <c r="L1519">
        <v>0.72032231999545604</v>
      </c>
      <c r="O1519">
        <v>0</v>
      </c>
      <c r="P1519">
        <v>0</v>
      </c>
      <c r="R1519">
        <v>-3.3573342085527501E-2</v>
      </c>
      <c r="S1519">
        <v>0</v>
      </c>
    </row>
    <row r="1520" spans="2:19">
      <c r="B1520" s="5">
        <v>4.3651690913573704</v>
      </c>
      <c r="C1520" s="5">
        <v>2.97299574658012</v>
      </c>
      <c r="E1520" s="5">
        <v>1.39217334477725</v>
      </c>
      <c r="F1520" s="5">
        <v>0.37821610096310698</v>
      </c>
      <c r="G1520">
        <v>0.25370101493364899</v>
      </c>
      <c r="I1520">
        <v>-1.45380097919799</v>
      </c>
      <c r="J1520">
        <v>0.77579289389559902</v>
      </c>
      <c r="K1520">
        <v>0</v>
      </c>
      <c r="L1520">
        <v>0.72032231999545604</v>
      </c>
      <c r="O1520">
        <v>0</v>
      </c>
      <c r="P1520">
        <v>0</v>
      </c>
      <c r="R1520">
        <v>-3.3573342085527501E-2</v>
      </c>
      <c r="S1520">
        <v>0</v>
      </c>
    </row>
    <row r="1521" spans="2:19">
      <c r="B1521" s="5">
        <v>4.3690123145962003</v>
      </c>
      <c r="C1521" s="5">
        <v>2.9479958040533001</v>
      </c>
      <c r="E1521" s="5">
        <v>1.4210165105429</v>
      </c>
      <c r="F1521" s="5">
        <v>1.05821211302444</v>
      </c>
      <c r="G1521">
        <v>0.58112124958115297</v>
      </c>
      <c r="I1521">
        <v>-1.46298192813312</v>
      </c>
      <c r="J1521">
        <v>0.77168949310220802</v>
      </c>
      <c r="K1521">
        <v>0</v>
      </c>
      <c r="L1521">
        <v>0.73568429715938699</v>
      </c>
      <c r="O1521">
        <v>0</v>
      </c>
      <c r="P1521">
        <v>0</v>
      </c>
      <c r="R1521">
        <v>-3.3573342085527501E-2</v>
      </c>
      <c r="S1521">
        <v>0</v>
      </c>
    </row>
    <row r="1522" spans="2:19">
      <c r="B1522" s="5">
        <v>4.3717073232557597</v>
      </c>
      <c r="C1522" s="5">
        <v>2.9575370344224501</v>
      </c>
      <c r="E1522" s="5">
        <v>1.4141702888333101</v>
      </c>
      <c r="F1522" s="5">
        <v>0.86039148113242303</v>
      </c>
      <c r="G1522">
        <v>0.47381539498794301</v>
      </c>
      <c r="I1522">
        <v>-1.46298192813312</v>
      </c>
      <c r="J1522">
        <v>0.77168949310220802</v>
      </c>
      <c r="K1522">
        <v>0</v>
      </c>
      <c r="L1522">
        <v>0.73568429715938699</v>
      </c>
      <c r="O1522">
        <v>0</v>
      </c>
      <c r="P1522">
        <v>0</v>
      </c>
      <c r="R1522">
        <v>-3.3573342085527501E-2</v>
      </c>
      <c r="S1522">
        <v>0</v>
      </c>
    </row>
    <row r="1523" spans="2:19">
      <c r="B1523" s="5">
        <v>4.38016114573088</v>
      </c>
      <c r="C1523" s="5">
        <v>2.9596645843921099</v>
      </c>
      <c r="E1523" s="5">
        <v>1.4204965613387599</v>
      </c>
      <c r="F1523" s="5">
        <v>0.98807481816749598</v>
      </c>
      <c r="G1523">
        <v>0.64475283042178699</v>
      </c>
      <c r="I1523">
        <v>-1.46298192813312</v>
      </c>
      <c r="J1523">
        <v>0.77168949310220802</v>
      </c>
      <c r="K1523">
        <v>0</v>
      </c>
      <c r="L1523">
        <v>0.73568429715938699</v>
      </c>
      <c r="O1523">
        <v>0</v>
      </c>
      <c r="P1523">
        <v>0</v>
      </c>
      <c r="R1523">
        <v>-3.3573342085527501E-2</v>
      </c>
      <c r="S1523">
        <v>0</v>
      </c>
    </row>
    <row r="1524" spans="2:19">
      <c r="B1524" s="5">
        <v>4.3957840657511804</v>
      </c>
      <c r="C1524" s="5">
        <v>2.9835129204156501</v>
      </c>
      <c r="E1524" s="5">
        <v>1.4122711453355301</v>
      </c>
      <c r="F1524" s="5">
        <v>0.762481361756573</v>
      </c>
      <c r="G1524">
        <v>0.59706123484081097</v>
      </c>
      <c r="I1524">
        <v>-1.46298192813312</v>
      </c>
      <c r="J1524">
        <v>0.77168949310220802</v>
      </c>
      <c r="K1524">
        <v>0</v>
      </c>
      <c r="L1524">
        <v>0.73568429715938699</v>
      </c>
      <c r="O1524">
        <v>0</v>
      </c>
      <c r="P1524">
        <v>0</v>
      </c>
      <c r="R1524">
        <v>-3.3573342085527501E-2</v>
      </c>
      <c r="S1524">
        <v>0</v>
      </c>
    </row>
    <row r="1525" spans="2:19">
      <c r="B1525" s="5">
        <v>4.3952007240252797</v>
      </c>
      <c r="C1525" s="5">
        <v>2.9710962843604798</v>
      </c>
      <c r="E1525" s="5">
        <v>1.4241044396647899</v>
      </c>
      <c r="F1525" s="5">
        <v>1.0172676091431301</v>
      </c>
      <c r="G1525">
        <v>0.80925931546627505</v>
      </c>
      <c r="I1525">
        <v>-1.46298192813312</v>
      </c>
      <c r="J1525">
        <v>0.77168949310220802</v>
      </c>
      <c r="K1525">
        <v>0</v>
      </c>
      <c r="L1525">
        <v>0.73568429715938699</v>
      </c>
      <c r="O1525">
        <v>0</v>
      </c>
      <c r="P1525">
        <v>0</v>
      </c>
      <c r="R1525">
        <v>-3.3573342085527501E-2</v>
      </c>
      <c r="S1525">
        <v>0</v>
      </c>
    </row>
    <row r="1526" spans="2:19">
      <c r="B1526" s="5">
        <v>4.3917665473510903</v>
      </c>
      <c r="C1526" s="5">
        <v>2.9653297654927702</v>
      </c>
      <c r="E1526" s="5">
        <v>1.4264367818583299</v>
      </c>
      <c r="F1526" s="5">
        <v>1.03885545598097</v>
      </c>
      <c r="G1526">
        <v>0.55396839285111699</v>
      </c>
      <c r="I1526">
        <v>-1.5910593183183599</v>
      </c>
      <c r="J1526">
        <v>0.71444564301494495</v>
      </c>
      <c r="K1526">
        <v>0</v>
      </c>
      <c r="L1526">
        <v>0.64024871768417502</v>
      </c>
      <c r="O1526">
        <v>0</v>
      </c>
      <c r="P1526">
        <v>0</v>
      </c>
      <c r="R1526">
        <v>-3.3573342085527501E-2</v>
      </c>
      <c r="S1526">
        <v>0</v>
      </c>
    </row>
    <row r="1527" spans="2:19">
      <c r="B1527" s="5">
        <v>4.3808922414931697</v>
      </c>
      <c r="C1527" s="5">
        <v>2.9733025985878099</v>
      </c>
      <c r="E1527" s="5">
        <v>1.40758964290536</v>
      </c>
      <c r="F1527" s="5">
        <v>0.55731432639001699</v>
      </c>
      <c r="G1527">
        <v>0.162561771802685</v>
      </c>
      <c r="I1527">
        <v>-1.5910593183183599</v>
      </c>
      <c r="J1527">
        <v>0.71444564301494495</v>
      </c>
      <c r="K1527">
        <v>0</v>
      </c>
      <c r="L1527">
        <v>0.64024871768417502</v>
      </c>
      <c r="O1527">
        <v>0</v>
      </c>
      <c r="P1527">
        <v>0</v>
      </c>
      <c r="R1527">
        <v>-3.3573342085527501E-2</v>
      </c>
      <c r="S1527">
        <v>0</v>
      </c>
    </row>
    <row r="1528" spans="2:19">
      <c r="B1528" s="5">
        <v>4.3756488397081998</v>
      </c>
      <c r="C1528" s="5">
        <v>2.9634466569310201</v>
      </c>
      <c r="E1528" s="5">
        <v>1.41220218277718</v>
      </c>
      <c r="F1528" s="5">
        <v>0.64578501115999898</v>
      </c>
      <c r="G1528">
        <v>0.18869454506222899</v>
      </c>
      <c r="I1528">
        <v>-1.5910593183183599</v>
      </c>
      <c r="J1528">
        <v>0.71444564301494495</v>
      </c>
      <c r="K1528">
        <v>0</v>
      </c>
      <c r="L1528">
        <v>0.64024871768417502</v>
      </c>
      <c r="O1528">
        <v>0</v>
      </c>
      <c r="P1528">
        <v>0</v>
      </c>
      <c r="R1528">
        <v>-3.3573342085527501E-2</v>
      </c>
      <c r="S1528">
        <v>0</v>
      </c>
    </row>
    <row r="1529" spans="2:19">
      <c r="B1529" s="5">
        <v>4.3818066104703304</v>
      </c>
      <c r="C1529" s="5">
        <v>2.94508613813495</v>
      </c>
      <c r="E1529" s="5">
        <v>1.4367204723353799</v>
      </c>
      <c r="F1529" s="5">
        <v>1.21427893022069</v>
      </c>
      <c r="G1529">
        <v>0.62747900893519504</v>
      </c>
      <c r="I1529">
        <v>-1.5910593183183599</v>
      </c>
      <c r="J1529">
        <v>0.71444564301494495</v>
      </c>
      <c r="K1529">
        <v>0</v>
      </c>
      <c r="L1529">
        <v>0.64024871768417502</v>
      </c>
      <c r="O1529">
        <v>0</v>
      </c>
      <c r="P1529">
        <v>0</v>
      </c>
      <c r="R1529">
        <v>-3.3573342085527501E-2</v>
      </c>
      <c r="S1529">
        <v>0</v>
      </c>
    </row>
    <row r="1530" spans="2:19">
      <c r="B1530" s="5">
        <v>4.3857198065115002</v>
      </c>
      <c r="C1530" s="5">
        <v>2.9409856548788902</v>
      </c>
      <c r="E1530" s="5">
        <v>1.44473415163261</v>
      </c>
      <c r="F1530" s="5">
        <v>1.3646011009554</v>
      </c>
      <c r="G1530">
        <v>0.78764158122193595</v>
      </c>
      <c r="I1530">
        <v>-1.5910593183183599</v>
      </c>
      <c r="J1530">
        <v>0.71444564301494495</v>
      </c>
      <c r="K1530">
        <v>0</v>
      </c>
      <c r="L1530">
        <v>0.64024871768417502</v>
      </c>
      <c r="O1530">
        <v>0</v>
      </c>
      <c r="P1530">
        <v>0</v>
      </c>
      <c r="R1530">
        <v>-3.3573342085527501E-2</v>
      </c>
      <c r="S1530">
        <v>0</v>
      </c>
    </row>
    <row r="1531" spans="2:19">
      <c r="B1531" s="5">
        <v>4.38693208326315</v>
      </c>
      <c r="C1531" s="5">
        <v>2.9505779915468802</v>
      </c>
      <c r="E1531" s="5">
        <v>1.43635409171627</v>
      </c>
      <c r="F1531" s="5">
        <v>1.1200356326798599</v>
      </c>
      <c r="G1531">
        <v>0.25693446056877001</v>
      </c>
      <c r="I1531">
        <v>-1.3659679540608001</v>
      </c>
      <c r="J1531">
        <v>0.81084795294433099</v>
      </c>
      <c r="K1531">
        <v>0</v>
      </c>
      <c r="L1531">
        <v>0.40336000773999098</v>
      </c>
      <c r="O1531">
        <v>0</v>
      </c>
      <c r="P1531">
        <v>0</v>
      </c>
      <c r="R1531">
        <v>-3.3573342085527501E-2</v>
      </c>
      <c r="S1531">
        <v>0</v>
      </c>
    </row>
    <row r="1532" spans="2:19">
      <c r="B1532" s="5">
        <v>4.3947626857633404</v>
      </c>
      <c r="C1532" s="5">
        <v>2.9625166934425602</v>
      </c>
      <c r="E1532" s="5">
        <v>1.43224599232078</v>
      </c>
      <c r="F1532" s="5">
        <v>0.984638432615356</v>
      </c>
      <c r="G1532">
        <v>0.33567963125475098</v>
      </c>
      <c r="I1532">
        <v>-1.3659679540608001</v>
      </c>
      <c r="J1532">
        <v>0.81084795294433099</v>
      </c>
      <c r="K1532">
        <v>0</v>
      </c>
      <c r="L1532">
        <v>0.40336000773999098</v>
      </c>
      <c r="O1532">
        <v>0</v>
      </c>
      <c r="P1532">
        <v>0</v>
      </c>
      <c r="R1532">
        <v>-3.3573342085527501E-2</v>
      </c>
      <c r="S1532">
        <v>0</v>
      </c>
    </row>
    <row r="1533" spans="2:19">
      <c r="B1533" s="5">
        <v>4.3968819953832696</v>
      </c>
      <c r="C1533" s="5">
        <v>2.9743094344231999</v>
      </c>
      <c r="E1533" s="5">
        <v>1.4225725609600699</v>
      </c>
      <c r="F1533" s="5">
        <v>0.71851300491625503</v>
      </c>
      <c r="G1533">
        <v>0.26679644266145702</v>
      </c>
      <c r="I1533">
        <v>-1.3659679540608001</v>
      </c>
      <c r="J1533">
        <v>0.81084795294433099</v>
      </c>
      <c r="K1533">
        <v>0</v>
      </c>
      <c r="L1533">
        <v>0.40336000773999098</v>
      </c>
      <c r="O1533">
        <v>0</v>
      </c>
      <c r="P1533">
        <v>0</v>
      </c>
      <c r="R1533">
        <v>-3.3573342085527501E-2</v>
      </c>
      <c r="S1533">
        <v>0</v>
      </c>
    </row>
    <row r="1534" spans="2:19">
      <c r="B1534" s="5">
        <v>4.3970630195</v>
      </c>
      <c r="C1534" s="5">
        <v>2.97006055679753</v>
      </c>
      <c r="E1534" s="5">
        <v>1.42700246270246</v>
      </c>
      <c r="F1534" s="5">
        <v>0.80072818852660699</v>
      </c>
      <c r="G1534">
        <v>0.31628567069053298</v>
      </c>
      <c r="I1534">
        <v>-1.3659679540608001</v>
      </c>
      <c r="J1534">
        <v>0.81084795294433099</v>
      </c>
      <c r="K1534">
        <v>0</v>
      </c>
      <c r="L1534">
        <v>0.40336000773999098</v>
      </c>
      <c r="O1534">
        <v>0</v>
      </c>
      <c r="P1534">
        <v>0</v>
      </c>
      <c r="R1534">
        <v>-3.3573342085527501E-2</v>
      </c>
      <c r="S1534">
        <v>0</v>
      </c>
    </row>
    <row r="1535" spans="2:19">
      <c r="B1535" s="5">
        <v>4.3830086523366596</v>
      </c>
      <c r="C1535" s="5">
        <v>2.95525396996524</v>
      </c>
      <c r="E1535" s="5">
        <v>1.42775468237142</v>
      </c>
      <c r="F1535" s="5">
        <v>0.79157711539579001</v>
      </c>
      <c r="G1535">
        <v>0.10520259938688201</v>
      </c>
      <c r="I1535">
        <v>-1.3659679540608001</v>
      </c>
      <c r="J1535">
        <v>0.81084795294433099</v>
      </c>
      <c r="K1535">
        <v>0</v>
      </c>
      <c r="L1535">
        <v>0.40336000773999098</v>
      </c>
      <c r="O1535">
        <v>0</v>
      </c>
      <c r="P1535">
        <v>0</v>
      </c>
      <c r="R1535">
        <v>-3.3573342085527501E-2</v>
      </c>
      <c r="S1535">
        <v>0</v>
      </c>
    </row>
    <row r="1536" spans="2:19">
      <c r="B1536" s="5">
        <v>4.3773331374275903</v>
      </c>
      <c r="C1536" s="5">
        <v>2.9370803921050901</v>
      </c>
      <c r="E1536" s="5">
        <v>1.4402527453225</v>
      </c>
      <c r="F1536" s="5">
        <v>1.0717556449535499</v>
      </c>
      <c r="G1536">
        <v>-0.31823572510023601</v>
      </c>
      <c r="I1536">
        <v>-2.2459605118055701</v>
      </c>
      <c r="J1536">
        <v>0.42173929033450902</v>
      </c>
      <c r="K1536">
        <v>0</v>
      </c>
      <c r="L1536">
        <v>0.20918985389247399</v>
      </c>
      <c r="O1536">
        <v>0</v>
      </c>
      <c r="P1536">
        <v>0</v>
      </c>
      <c r="R1536">
        <v>-3.3573342085527501E-2</v>
      </c>
      <c r="S1536">
        <v>0</v>
      </c>
    </row>
    <row r="1537" spans="2:19">
      <c r="B1537" s="5">
        <v>4.3655249781738696</v>
      </c>
      <c r="C1537" s="5">
        <v>2.93199876164286</v>
      </c>
      <c r="E1537" s="5">
        <v>1.4335262165310001</v>
      </c>
      <c r="F1537" s="5">
        <v>0.87481317168372696</v>
      </c>
      <c r="G1537">
        <v>-0.61925741011813296</v>
      </c>
      <c r="I1537">
        <v>-2.2459605118055701</v>
      </c>
      <c r="J1537">
        <v>0.42173929033450902</v>
      </c>
      <c r="K1537">
        <v>0</v>
      </c>
      <c r="L1537">
        <v>0.20918985389247399</v>
      </c>
      <c r="O1537">
        <v>0</v>
      </c>
      <c r="P1537">
        <v>0</v>
      </c>
      <c r="R1537">
        <v>-3.3573342085527501E-2</v>
      </c>
      <c r="S1537">
        <v>0</v>
      </c>
    </row>
    <row r="1538" spans="2:19">
      <c r="B1538" s="5">
        <v>4.3603649554109296</v>
      </c>
      <c r="C1538" s="5">
        <v>2.9422049065361802</v>
      </c>
      <c r="E1538" s="5">
        <v>1.4181600488747499</v>
      </c>
      <c r="F1538" s="5">
        <v>0.46608775353361198</v>
      </c>
      <c r="G1538">
        <v>-0.82362589093498895</v>
      </c>
      <c r="I1538">
        <v>-2.2459605118055701</v>
      </c>
      <c r="J1538">
        <v>0.42173929033450902</v>
      </c>
      <c r="K1538">
        <v>0</v>
      </c>
      <c r="L1538">
        <v>0.20918985389247399</v>
      </c>
      <c r="O1538">
        <v>0</v>
      </c>
      <c r="P1538">
        <v>0</v>
      </c>
      <c r="R1538">
        <v>-3.3573342085527501E-2</v>
      </c>
      <c r="S1538">
        <v>0</v>
      </c>
    </row>
    <row r="1539" spans="2:19">
      <c r="B1539" s="5">
        <v>4.3487037948225504</v>
      </c>
      <c r="C1539" s="5">
        <v>2.90981484344077</v>
      </c>
      <c r="E1539" s="5">
        <v>1.43888895138178</v>
      </c>
      <c r="F1539" s="5">
        <v>0.968832688602974</v>
      </c>
      <c r="G1539">
        <v>-0.96049136649195399</v>
      </c>
      <c r="I1539">
        <v>-2.2459605118055701</v>
      </c>
      <c r="J1539">
        <v>0.42173929033450902</v>
      </c>
      <c r="K1539">
        <v>0</v>
      </c>
      <c r="L1539">
        <v>0.20918985389247399</v>
      </c>
      <c r="O1539">
        <v>0</v>
      </c>
      <c r="P1539">
        <v>0</v>
      </c>
      <c r="R1539">
        <v>-3.3573342085527501E-2</v>
      </c>
      <c r="S1539">
        <v>0</v>
      </c>
    </row>
    <row r="1540" spans="2:19">
      <c r="B1540" s="5">
        <v>4.3508545442825497</v>
      </c>
      <c r="C1540" s="5">
        <v>2.91477706634603</v>
      </c>
      <c r="E1540" s="5">
        <v>1.43607747793652</v>
      </c>
      <c r="F1540" s="5">
        <v>0.86672431002432704</v>
      </c>
      <c r="G1540">
        <v>-0.92931933335319294</v>
      </c>
      <c r="I1540">
        <v>-2.2459605118055701</v>
      </c>
      <c r="J1540">
        <v>0.42173929033450902</v>
      </c>
      <c r="K1540">
        <v>0</v>
      </c>
      <c r="L1540">
        <v>0.20918985389247399</v>
      </c>
      <c r="O1540">
        <v>0</v>
      </c>
      <c r="P1540">
        <v>0</v>
      </c>
      <c r="R1540">
        <v>-3.3573342085527501E-2</v>
      </c>
      <c r="S1540">
        <v>0</v>
      </c>
    </row>
    <row r="1541" spans="2:19">
      <c r="B1541" s="5">
        <v>4.33725152437726</v>
      </c>
      <c r="C1541" s="5">
        <v>2.9083590129105499</v>
      </c>
      <c r="E1541" s="5">
        <v>1.4288925114667099</v>
      </c>
      <c r="F1541" s="5">
        <v>0.65550611013902105</v>
      </c>
      <c r="G1541">
        <v>-2.3895494711234702</v>
      </c>
      <c r="I1541">
        <v>-2.1222636841694902</v>
      </c>
      <c r="J1541">
        <v>0.477025259600656</v>
      </c>
      <c r="K1541">
        <v>0</v>
      </c>
      <c r="L1541">
        <v>-0.107745539864606</v>
      </c>
      <c r="O1541">
        <v>0</v>
      </c>
      <c r="P1541">
        <v>0</v>
      </c>
      <c r="R1541">
        <v>-3.3573342085527501E-2</v>
      </c>
      <c r="S1541">
        <v>0</v>
      </c>
    </row>
    <row r="1542" spans="2:19">
      <c r="B1542" s="5">
        <v>4.3341328186643802</v>
      </c>
      <c r="C1542" s="5">
        <v>2.9097222132612499</v>
      </c>
      <c r="E1542" s="5">
        <v>1.42441060540314</v>
      </c>
      <c r="F1542" s="5">
        <v>0.51531085969919699</v>
      </c>
      <c r="G1542">
        <v>-2.49302902513144</v>
      </c>
      <c r="I1542">
        <v>-2.1222636841694902</v>
      </c>
      <c r="J1542">
        <v>0.477025259600656</v>
      </c>
      <c r="K1542">
        <v>0</v>
      </c>
      <c r="L1542">
        <v>-0.107745539864606</v>
      </c>
      <c r="O1542">
        <v>0</v>
      </c>
      <c r="P1542">
        <v>0</v>
      </c>
      <c r="R1542">
        <v>-3.3573342085527501E-2</v>
      </c>
      <c r="S1542">
        <v>0</v>
      </c>
    </row>
    <row r="1543" spans="2:19">
      <c r="B1543" s="5">
        <v>4.3274173220541901</v>
      </c>
      <c r="C1543" s="5">
        <v>2.8714267627283898</v>
      </c>
      <c r="E1543" s="5">
        <v>1.4559905593258</v>
      </c>
      <c r="F1543" s="5">
        <v>1.3146676653759899</v>
      </c>
      <c r="G1543">
        <v>-2.8705376152192299</v>
      </c>
      <c r="I1543">
        <v>-2.1222636841694902</v>
      </c>
      <c r="J1543">
        <v>0.477025259600656</v>
      </c>
      <c r="K1543">
        <v>0</v>
      </c>
      <c r="L1543">
        <v>-0.107745539864606</v>
      </c>
      <c r="O1543">
        <v>0</v>
      </c>
      <c r="P1543">
        <v>0</v>
      </c>
      <c r="R1543">
        <v>-3.3573342085527501E-2</v>
      </c>
      <c r="S1543">
        <v>0</v>
      </c>
    </row>
    <row r="1544" spans="2:19">
      <c r="B1544" s="5">
        <v>4.3233018476529104</v>
      </c>
      <c r="C1544" s="5">
        <v>2.84885507769323</v>
      </c>
      <c r="E1544" s="5">
        <v>1.4744467699596799</v>
      </c>
      <c r="F1544" s="5">
        <v>1.76425481251078</v>
      </c>
      <c r="G1544">
        <v>-3.0985218062649702</v>
      </c>
      <c r="I1544">
        <v>-2.1222636841694902</v>
      </c>
      <c r="J1544">
        <v>0.477025259600656</v>
      </c>
      <c r="K1544">
        <v>0</v>
      </c>
      <c r="L1544">
        <v>-0.107745539864606</v>
      </c>
      <c r="O1544">
        <v>0</v>
      </c>
      <c r="P1544">
        <v>0</v>
      </c>
      <c r="R1544">
        <v>-3.3573342085527501E-2</v>
      </c>
      <c r="S1544">
        <v>0</v>
      </c>
    </row>
    <row r="1545" spans="2:19">
      <c r="B1545" s="5">
        <v>4.3250567324762601</v>
      </c>
      <c r="C1545" s="5">
        <v>2.8561943060945798</v>
      </c>
      <c r="E1545" s="5">
        <v>1.4688624263816801</v>
      </c>
      <c r="F1545" s="5">
        <v>1.57352193757145</v>
      </c>
      <c r="G1545">
        <v>-3.0098816736652001</v>
      </c>
      <c r="I1545">
        <v>-2.1222636841694902</v>
      </c>
      <c r="J1545">
        <v>0.477025259600656</v>
      </c>
      <c r="K1545">
        <v>0</v>
      </c>
      <c r="L1545">
        <v>-0.107745539864606</v>
      </c>
      <c r="O1545">
        <v>0</v>
      </c>
      <c r="P1545">
        <v>0</v>
      </c>
      <c r="R1545">
        <v>-3.3573342085527501E-2</v>
      </c>
      <c r="S1545">
        <v>0</v>
      </c>
    </row>
    <row r="1546" spans="2:19">
      <c r="B1546" s="5">
        <v>4.3406693406564099</v>
      </c>
      <c r="C1546" s="5">
        <v>2.85744674074965</v>
      </c>
      <c r="E1546" s="5">
        <v>1.4832225999067601</v>
      </c>
      <c r="F1546" s="5">
        <v>1.89533764598775</v>
      </c>
      <c r="G1546">
        <v>-1.7269179004156201</v>
      </c>
      <c r="I1546">
        <v>-2.8061346117217898</v>
      </c>
      <c r="J1546">
        <v>0.17951170300607999</v>
      </c>
      <c r="K1546">
        <v>1</v>
      </c>
      <c r="L1546">
        <v>0.19880819301668001</v>
      </c>
      <c r="O1546">
        <v>0</v>
      </c>
      <c r="P1546">
        <v>0</v>
      </c>
      <c r="R1546">
        <v>-3.3573342085527501E-2</v>
      </c>
      <c r="S1546">
        <v>0</v>
      </c>
    </row>
    <row r="1547" spans="2:19">
      <c r="B1547" s="5">
        <v>4.3492373951840504</v>
      </c>
      <c r="C1547" s="5">
        <v>2.8665514036667301</v>
      </c>
      <c r="E1547" s="5">
        <v>1.48268599151733</v>
      </c>
      <c r="F1547" s="5">
        <v>1.83082435746122</v>
      </c>
      <c r="G1547">
        <v>-1.43286115315248</v>
      </c>
      <c r="I1547">
        <v>-2.8061346117217898</v>
      </c>
      <c r="J1547">
        <v>0.17951170300607999</v>
      </c>
      <c r="K1547">
        <v>1</v>
      </c>
      <c r="L1547">
        <v>0.19880819301668001</v>
      </c>
      <c r="O1547">
        <v>0</v>
      </c>
      <c r="P1547">
        <v>0</v>
      </c>
      <c r="R1547">
        <v>-3.3573342085527501E-2</v>
      </c>
      <c r="S1547">
        <v>0</v>
      </c>
    </row>
    <row r="1548" spans="2:19">
      <c r="B1548" s="5">
        <v>4.34947890754336</v>
      </c>
      <c r="C1548" s="5">
        <v>2.85457185376498</v>
      </c>
      <c r="E1548" s="5">
        <v>1.4949070537783899</v>
      </c>
      <c r="F1548" s="5">
        <v>2.1139179657826301</v>
      </c>
      <c r="G1548">
        <v>-1.31872138063061</v>
      </c>
      <c r="I1548">
        <v>-2.8061346117217898</v>
      </c>
      <c r="J1548">
        <v>0.17951170300607999</v>
      </c>
      <c r="K1548">
        <v>1</v>
      </c>
      <c r="L1548">
        <v>0.19880819301668001</v>
      </c>
      <c r="O1548">
        <v>0</v>
      </c>
      <c r="P1548">
        <v>0</v>
      </c>
      <c r="R1548">
        <v>-3.3573342085527501E-2</v>
      </c>
      <c r="S1548">
        <v>0</v>
      </c>
    </row>
    <row r="1549" spans="2:19">
      <c r="B1549" s="5">
        <v>4.35426610207585</v>
      </c>
      <c r="C1549" s="5">
        <v>2.8550899437515298</v>
      </c>
      <c r="E1549" s="5">
        <v>1.4991761583243199</v>
      </c>
      <c r="F1549" s="5">
        <v>2.1228322700231002</v>
      </c>
      <c r="G1549">
        <v>-1.1149000777154601</v>
      </c>
      <c r="I1549">
        <v>-2.8061346117217898</v>
      </c>
      <c r="J1549">
        <v>0.17951170300607999</v>
      </c>
      <c r="K1549">
        <v>1</v>
      </c>
      <c r="L1549">
        <v>0.19880819301668001</v>
      </c>
      <c r="O1549">
        <v>0</v>
      </c>
      <c r="P1549">
        <v>0</v>
      </c>
      <c r="R1549">
        <v>-3.3573342085527501E-2</v>
      </c>
      <c r="S1549">
        <v>0</v>
      </c>
    </row>
    <row r="1550" spans="2:19">
      <c r="B1550" s="5">
        <v>4.3447309674301797</v>
      </c>
      <c r="C1550" s="5">
        <v>2.8506255733736499</v>
      </c>
      <c r="E1550" s="5">
        <v>1.4941053940565301</v>
      </c>
      <c r="F1550" s="5">
        <v>1.90913351037393</v>
      </c>
      <c r="G1550">
        <v>-1.4911785315025201</v>
      </c>
      <c r="I1550">
        <v>-2.8061346117217898</v>
      </c>
      <c r="J1550">
        <v>0.17951170300607999</v>
      </c>
      <c r="K1550">
        <v>1</v>
      </c>
      <c r="L1550">
        <v>0.19880819301668001</v>
      </c>
      <c r="O1550">
        <v>0</v>
      </c>
      <c r="P1550">
        <v>0</v>
      </c>
      <c r="R1550">
        <v>-3.3573342085527501E-2</v>
      </c>
      <c r="S1550">
        <v>0</v>
      </c>
    </row>
    <row r="1551" spans="2:19">
      <c r="B1551" s="5">
        <v>4.3334926876780298</v>
      </c>
      <c r="C1551" s="5">
        <v>2.85217363283253</v>
      </c>
      <c r="E1551" s="5">
        <v>1.4813190548455</v>
      </c>
      <c r="F1551" s="5">
        <v>1.5389038168101099</v>
      </c>
      <c r="G1551">
        <v>-2.14668594713349</v>
      </c>
      <c r="I1551">
        <v>-2.4928386611828399</v>
      </c>
      <c r="J1551">
        <v>0.311397755795637</v>
      </c>
      <c r="K1551">
        <v>0</v>
      </c>
      <c r="L1551">
        <v>0.29170262993349699</v>
      </c>
      <c r="O1551">
        <v>0</v>
      </c>
      <c r="P1551">
        <v>0</v>
      </c>
      <c r="R1551">
        <v>-3.3573342085527501E-2</v>
      </c>
      <c r="S1551">
        <v>0</v>
      </c>
    </row>
    <row r="1552" spans="2:19">
      <c r="B1552" s="5">
        <v>4.3039029178922998</v>
      </c>
      <c r="C1552" s="5">
        <v>2.8463211774672801</v>
      </c>
      <c r="E1552" s="5">
        <v>1.45758174042503</v>
      </c>
      <c r="F1552" s="5">
        <v>0.85899995239745297</v>
      </c>
      <c r="G1552">
        <v>-3.6623103168568401</v>
      </c>
      <c r="I1552">
        <v>-2.4928386611828399</v>
      </c>
      <c r="J1552">
        <v>0.311397755795637</v>
      </c>
      <c r="K1552">
        <v>0</v>
      </c>
      <c r="L1552">
        <v>0.29170262993349699</v>
      </c>
      <c r="O1552">
        <v>0</v>
      </c>
      <c r="P1552">
        <v>0</v>
      </c>
      <c r="R1552">
        <v>-3.3573342085527501E-2</v>
      </c>
      <c r="S1552">
        <v>0</v>
      </c>
    </row>
    <row r="1553" spans="2:19">
      <c r="B1553" s="5">
        <v>4.2736602169266904</v>
      </c>
      <c r="C1553" s="5">
        <v>2.8277040782354201</v>
      </c>
      <c r="E1553" s="5">
        <v>1.44595613869127</v>
      </c>
      <c r="F1553" s="5">
        <v>0.50309497001479697</v>
      </c>
      <c r="G1553">
        <v>-5.0110277251371498</v>
      </c>
      <c r="I1553">
        <v>-2.4928386611828399</v>
      </c>
      <c r="J1553">
        <v>0.311397755795637</v>
      </c>
      <c r="K1553">
        <v>0</v>
      </c>
      <c r="L1553">
        <v>0.29170262993349699</v>
      </c>
      <c r="O1553">
        <v>0</v>
      </c>
      <c r="P1553">
        <v>0</v>
      </c>
      <c r="R1553">
        <v>-3.3573342085527501E-2</v>
      </c>
      <c r="S1553">
        <v>0</v>
      </c>
    </row>
    <row r="1554" spans="2:19">
      <c r="B1554" s="5">
        <v>4.2587906335885499</v>
      </c>
      <c r="C1554" s="5">
        <v>2.8129025876843201</v>
      </c>
      <c r="E1554" s="5">
        <v>1.44588804590423</v>
      </c>
      <c r="F1554" s="5">
        <v>0.475775347060027</v>
      </c>
      <c r="G1554">
        <v>-5.5846039306993003</v>
      </c>
      <c r="I1554">
        <v>-2.4928386611828399</v>
      </c>
      <c r="J1554">
        <v>0.311397755795637</v>
      </c>
      <c r="K1554">
        <v>0</v>
      </c>
      <c r="L1554">
        <v>0.29170262993349699</v>
      </c>
      <c r="O1554">
        <v>0</v>
      </c>
      <c r="P1554">
        <v>0</v>
      </c>
      <c r="R1554">
        <v>-3.3573342085527501E-2</v>
      </c>
      <c r="S1554">
        <v>0</v>
      </c>
    </row>
    <row r="1555" spans="2:19">
      <c r="B1555" s="5">
        <v>4.2467394157738996</v>
      </c>
      <c r="C1555" s="5">
        <v>2.8124402460055902</v>
      </c>
      <c r="E1555" s="5">
        <v>1.4342991697683101</v>
      </c>
      <c r="F1555" s="5">
        <v>7.6885328221387994E-2</v>
      </c>
      <c r="G1555">
        <v>-6.2323454328014201</v>
      </c>
      <c r="I1555">
        <v>-2.4928386611828399</v>
      </c>
      <c r="J1555">
        <v>0.311397755795637</v>
      </c>
      <c r="K1555">
        <v>0</v>
      </c>
      <c r="L1555">
        <v>0.29170262993349699</v>
      </c>
      <c r="O1555">
        <v>0</v>
      </c>
      <c r="P1555">
        <v>0</v>
      </c>
      <c r="R1555">
        <v>-3.3573342085527501E-2</v>
      </c>
      <c r="S1555">
        <v>0</v>
      </c>
    </row>
    <row r="1556" spans="2:19">
      <c r="B1556" s="5">
        <v>4.2745611272969199</v>
      </c>
      <c r="C1556" s="5">
        <v>2.7891016306140002</v>
      </c>
      <c r="E1556" s="5">
        <v>1.48545949668293</v>
      </c>
      <c r="F1556" s="5">
        <v>1.7492931966544301</v>
      </c>
      <c r="G1556">
        <v>-1.68083805785967</v>
      </c>
      <c r="I1556">
        <v>-3.3551810090284899</v>
      </c>
      <c r="J1556">
        <v>6.0979131338176298E-2</v>
      </c>
      <c r="K1556">
        <v>1</v>
      </c>
      <c r="L1556">
        <v>0.57629691051543497</v>
      </c>
      <c r="O1556">
        <v>0</v>
      </c>
      <c r="P1556">
        <v>0</v>
      </c>
      <c r="R1556">
        <v>-3.3573342085527501E-2</v>
      </c>
      <c r="S1556">
        <v>0</v>
      </c>
    </row>
    <row r="1557" spans="2:19">
      <c r="B1557" s="5">
        <v>4.2704845524407196</v>
      </c>
      <c r="C1557" s="5">
        <v>2.8015891161732398</v>
      </c>
      <c r="E1557" s="5">
        <v>1.46889543626749</v>
      </c>
      <c r="F1557" s="5">
        <v>1.17417511317557</v>
      </c>
      <c r="G1557">
        <v>-2.2830749252095801</v>
      </c>
      <c r="I1557">
        <v>-3.3551810090284899</v>
      </c>
      <c r="J1557">
        <v>6.0979131338176298E-2</v>
      </c>
      <c r="K1557">
        <v>1</v>
      </c>
      <c r="L1557">
        <v>0.57629691051543497</v>
      </c>
      <c r="O1557">
        <v>0</v>
      </c>
      <c r="P1557">
        <v>0</v>
      </c>
      <c r="R1557">
        <v>-3.3573342085527501E-2</v>
      </c>
      <c r="S1557">
        <v>0</v>
      </c>
    </row>
    <row r="1558" spans="2:19">
      <c r="B1558" s="5">
        <v>4.2809043472472998</v>
      </c>
      <c r="C1558" s="5">
        <v>2.8395461903646599</v>
      </c>
      <c r="E1558" s="5">
        <v>1.4413581568826399</v>
      </c>
      <c r="F1558" s="5">
        <v>0.16930102648088499</v>
      </c>
      <c r="G1558">
        <v>-2.8950173732215299</v>
      </c>
      <c r="I1558">
        <v>-3.3551810090284899</v>
      </c>
      <c r="J1558">
        <v>6.0979131338176298E-2</v>
      </c>
      <c r="K1558">
        <v>1</v>
      </c>
      <c r="L1558">
        <v>0.57629691051543497</v>
      </c>
      <c r="O1558">
        <v>0</v>
      </c>
      <c r="P1558">
        <v>0</v>
      </c>
      <c r="R1558">
        <v>-3.3573342085527501E-2</v>
      </c>
      <c r="S1558">
        <v>0</v>
      </c>
    </row>
    <row r="1559" spans="2:19">
      <c r="B1559" s="5">
        <v>4.2885905726133</v>
      </c>
      <c r="C1559" s="5">
        <v>2.8485423116223201</v>
      </c>
      <c r="E1559" s="5">
        <v>1.4400482609909799</v>
      </c>
      <c r="F1559" s="5">
        <v>0.116545074052098</v>
      </c>
      <c r="G1559">
        <v>-2.76136534283141</v>
      </c>
      <c r="I1559">
        <v>-3.3551810090284899</v>
      </c>
      <c r="J1559">
        <v>6.0979131338176298E-2</v>
      </c>
      <c r="K1559">
        <v>1</v>
      </c>
      <c r="L1559">
        <v>0.57629691051543497</v>
      </c>
      <c r="O1559">
        <v>0</v>
      </c>
      <c r="P1559">
        <v>0</v>
      </c>
      <c r="R1559">
        <v>-3.3573342085527501E-2</v>
      </c>
      <c r="S1559">
        <v>0</v>
      </c>
    </row>
    <row r="1560" spans="2:19">
      <c r="B1560" s="5">
        <v>4.2753402404273801</v>
      </c>
      <c r="C1560" s="5">
        <v>2.8404809882827</v>
      </c>
      <c r="E1560" s="5">
        <v>1.4348592521446799</v>
      </c>
      <c r="F1560" s="5">
        <v>-6.4267631809040604E-2</v>
      </c>
      <c r="G1560">
        <v>-3.2210462747717399</v>
      </c>
      <c r="I1560">
        <v>-3.3551810090284899</v>
      </c>
      <c r="J1560">
        <v>6.0979131338176298E-2</v>
      </c>
      <c r="K1560">
        <v>1</v>
      </c>
      <c r="L1560">
        <v>0.57629691051543497</v>
      </c>
      <c r="O1560">
        <v>0</v>
      </c>
      <c r="P1560">
        <v>0</v>
      </c>
      <c r="R1560">
        <v>-3.3573342085527501E-2</v>
      </c>
      <c r="S1560">
        <v>0</v>
      </c>
    </row>
    <row r="1561" spans="2:19">
      <c r="B1561" s="5">
        <v>4.2661723627562704</v>
      </c>
      <c r="C1561" s="5">
        <v>2.8189055922419999</v>
      </c>
      <c r="E1561" s="5">
        <v>1.4472667705142701</v>
      </c>
      <c r="F1561" s="5">
        <v>0.37650593866705601</v>
      </c>
      <c r="G1561">
        <v>-2.0970515978546498</v>
      </c>
      <c r="I1561">
        <v>-2.4771893691012798</v>
      </c>
      <c r="J1561">
        <v>0.31839216541463999</v>
      </c>
      <c r="K1561">
        <v>0</v>
      </c>
      <c r="L1561">
        <v>0.65885169267867605</v>
      </c>
      <c r="O1561">
        <v>0</v>
      </c>
      <c r="P1561">
        <v>0</v>
      </c>
      <c r="R1561">
        <v>-3.3573342085527501E-2</v>
      </c>
      <c r="S1561">
        <v>0</v>
      </c>
    </row>
    <row r="1562" spans="2:19">
      <c r="B1562" s="5">
        <v>4.2710210488804403</v>
      </c>
      <c r="C1562" s="5">
        <v>2.84170658591488</v>
      </c>
      <c r="E1562" s="5">
        <v>1.4293144629655601</v>
      </c>
      <c r="F1562" s="5">
        <v>-0.26520302075885099</v>
      </c>
      <c r="G1562">
        <v>-2.6324760408009098</v>
      </c>
      <c r="I1562">
        <v>-2.4771893691012798</v>
      </c>
      <c r="J1562">
        <v>0.31839216541463999</v>
      </c>
      <c r="K1562">
        <v>0</v>
      </c>
      <c r="L1562">
        <v>0.65885169267867605</v>
      </c>
      <c r="O1562">
        <v>0</v>
      </c>
      <c r="P1562">
        <v>0</v>
      </c>
      <c r="R1562">
        <v>-3.3573342085527501E-2</v>
      </c>
      <c r="S1562">
        <v>0</v>
      </c>
    </row>
    <row r="1563" spans="2:19">
      <c r="B1563" s="5">
        <v>4.2710629505456197</v>
      </c>
      <c r="C1563" s="5">
        <v>2.8576189714243601</v>
      </c>
      <c r="E1563" s="5">
        <v>1.4134439791212601</v>
      </c>
      <c r="F1563" s="5">
        <v>-0.81066705065499001</v>
      </c>
      <c r="G1563">
        <v>-3.1820159709429001</v>
      </c>
      <c r="I1563">
        <v>-2.4771893691012798</v>
      </c>
      <c r="J1563">
        <v>0.31839216541463999</v>
      </c>
      <c r="K1563">
        <v>0</v>
      </c>
      <c r="L1563">
        <v>0.65885169267867605</v>
      </c>
      <c r="O1563">
        <v>0</v>
      </c>
      <c r="P1563">
        <v>0</v>
      </c>
      <c r="R1563">
        <v>-3.3573342085527501E-2</v>
      </c>
      <c r="S1563">
        <v>0</v>
      </c>
    </row>
    <row r="1564" spans="2:19">
      <c r="B1564" s="5">
        <v>4.2753750081131896</v>
      </c>
      <c r="C1564" s="5">
        <v>2.8685180285275602</v>
      </c>
      <c r="E1564" s="5">
        <v>1.4068569795856201</v>
      </c>
      <c r="F1564" s="5">
        <v>-1.0156606613193699</v>
      </c>
      <c r="G1564">
        <v>-3.3329949633839502</v>
      </c>
      <c r="I1564">
        <v>-2.4771893691012798</v>
      </c>
      <c r="J1564">
        <v>0.31839216541463999</v>
      </c>
      <c r="K1564">
        <v>0</v>
      </c>
      <c r="L1564">
        <v>0.65885169267867605</v>
      </c>
      <c r="O1564">
        <v>0</v>
      </c>
      <c r="P1564">
        <v>0</v>
      </c>
      <c r="R1564">
        <v>-3.3573342085527501E-2</v>
      </c>
      <c r="S1564">
        <v>0</v>
      </c>
    </row>
    <row r="1565" spans="2:19">
      <c r="B1565" s="5">
        <v>4.3049633383098698</v>
      </c>
      <c r="C1565" s="5">
        <v>2.84909248291321</v>
      </c>
      <c r="E1565" s="5">
        <v>1.4558708553966599</v>
      </c>
      <c r="F1565" s="5">
        <v>0.75289196251647295</v>
      </c>
      <c r="G1565">
        <v>-1.1022648221867799</v>
      </c>
      <c r="I1565">
        <v>-2.4771893691012798</v>
      </c>
      <c r="J1565">
        <v>0.31839216541463999</v>
      </c>
      <c r="K1565">
        <v>0</v>
      </c>
      <c r="L1565">
        <v>0.65885169267867605</v>
      </c>
      <c r="O1565">
        <v>0</v>
      </c>
      <c r="P1565">
        <v>0</v>
      </c>
      <c r="R1565">
        <v>-3.3573342085527501E-2</v>
      </c>
      <c r="S1565">
        <v>0</v>
      </c>
    </row>
    <row r="1566" spans="2:19">
      <c r="B1566" s="5">
        <v>4.28160667213736</v>
      </c>
      <c r="C1566" s="5">
        <v>2.8695396008160201</v>
      </c>
      <c r="E1566" s="5">
        <v>1.4120670713213399</v>
      </c>
      <c r="F1566" s="5">
        <v>-0.80404950165596401</v>
      </c>
      <c r="G1566">
        <v>-2.1047805279201102</v>
      </c>
      <c r="I1566">
        <v>-2.6489278734225499</v>
      </c>
      <c r="J1566">
        <v>0.24163409608360201</v>
      </c>
      <c r="K1566">
        <v>0</v>
      </c>
      <c r="L1566">
        <v>0.68350165759300197</v>
      </c>
      <c r="O1566">
        <v>0</v>
      </c>
      <c r="P1566">
        <v>0</v>
      </c>
      <c r="R1566">
        <v>-3.3573342085527501E-2</v>
      </c>
      <c r="S1566">
        <v>0</v>
      </c>
    </row>
    <row r="1567" spans="2:19">
      <c r="B1567" s="5">
        <v>4.2836100098615901</v>
      </c>
      <c r="C1567" s="5">
        <v>2.8457927144982</v>
      </c>
      <c r="E1567" s="5">
        <v>1.4378172953633901</v>
      </c>
      <c r="F1567" s="5">
        <v>0.12187942079723001</v>
      </c>
      <c r="G1567">
        <v>-1.19538948755723</v>
      </c>
      <c r="I1567">
        <v>-2.6489278734225499</v>
      </c>
      <c r="J1567">
        <v>0.24163409608360201</v>
      </c>
      <c r="K1567">
        <v>0</v>
      </c>
      <c r="L1567">
        <v>0.68350165759300197</v>
      </c>
      <c r="O1567">
        <v>0</v>
      </c>
      <c r="P1567">
        <v>0</v>
      </c>
      <c r="R1567">
        <v>-3.3573342085527501E-2</v>
      </c>
      <c r="S1567">
        <v>0</v>
      </c>
    </row>
    <row r="1568" spans="2:19">
      <c r="B1568" s="5">
        <v>4.2809804101748901</v>
      </c>
      <c r="C1568" s="5">
        <v>2.8494455912835202</v>
      </c>
      <c r="E1568" s="5">
        <v>1.4315348188913699</v>
      </c>
      <c r="F1568" s="5">
        <v>-0.102450508431882</v>
      </c>
      <c r="G1568">
        <v>-1.4510524504421101</v>
      </c>
      <c r="I1568">
        <v>-2.6489278734225499</v>
      </c>
      <c r="J1568">
        <v>0.24163409608360201</v>
      </c>
      <c r="K1568">
        <v>0</v>
      </c>
      <c r="L1568">
        <v>0.68350165759300197</v>
      </c>
      <c r="O1568">
        <v>0</v>
      </c>
      <c r="P1568">
        <v>0</v>
      </c>
      <c r="R1568">
        <v>-3.3573342085527501E-2</v>
      </c>
      <c r="S1568">
        <v>0</v>
      </c>
    </row>
    <row r="1569" spans="2:19">
      <c r="B1569" s="5">
        <v>4.2864197858676603</v>
      </c>
      <c r="C1569" s="5">
        <v>2.85077586326</v>
      </c>
      <c r="E1569" s="5">
        <v>1.4356439226076601</v>
      </c>
      <c r="F1569" s="5">
        <v>3.5381170634336503E-2</v>
      </c>
      <c r="G1569">
        <v>-1.22512410123814</v>
      </c>
      <c r="I1569">
        <v>-2.6489278734225499</v>
      </c>
      <c r="J1569">
        <v>0.24163409608360201</v>
      </c>
      <c r="K1569">
        <v>0</v>
      </c>
      <c r="L1569">
        <v>0.68350165759300197</v>
      </c>
      <c r="O1569">
        <v>0</v>
      </c>
      <c r="P1569">
        <v>0</v>
      </c>
      <c r="R1569">
        <v>-3.3573342085527501E-2</v>
      </c>
      <c r="S1569">
        <v>0</v>
      </c>
    </row>
    <row r="1570" spans="2:19">
      <c r="B1570" s="5">
        <v>4.2831202462558498</v>
      </c>
      <c r="C1570" s="5">
        <v>2.8400487528595302</v>
      </c>
      <c r="E1570" s="5">
        <v>1.44307149339632</v>
      </c>
      <c r="F1570" s="5">
        <v>0.29086668722699299</v>
      </c>
      <c r="G1570">
        <v>-1.02401594608942</v>
      </c>
      <c r="I1570">
        <v>-2.6489278734225499</v>
      </c>
      <c r="J1570">
        <v>0.24163409608360201</v>
      </c>
      <c r="K1570">
        <v>0</v>
      </c>
      <c r="L1570">
        <v>0.68350165759300197</v>
      </c>
      <c r="O1570">
        <v>0</v>
      </c>
      <c r="P1570">
        <v>0</v>
      </c>
      <c r="R1570">
        <v>-3.3573342085527501E-2</v>
      </c>
      <c r="S1570">
        <v>0</v>
      </c>
    </row>
    <row r="1571" spans="2:19">
      <c r="B1571" s="5">
        <v>4.2896111362340203</v>
      </c>
      <c r="C1571" s="5">
        <v>2.8385461581165399</v>
      </c>
      <c r="E1571" s="5">
        <v>1.45106497811748</v>
      </c>
      <c r="F1571" s="5">
        <v>0.56306784480862404</v>
      </c>
      <c r="G1571">
        <v>-0.20124624093284499</v>
      </c>
      <c r="I1571">
        <v>-2.8489451713293601</v>
      </c>
      <c r="J1571">
        <v>0.166715201070953</v>
      </c>
      <c r="K1571">
        <v>1</v>
      </c>
      <c r="L1571">
        <v>0.68932279945195596</v>
      </c>
      <c r="O1571">
        <v>0</v>
      </c>
      <c r="P1571">
        <v>0</v>
      </c>
      <c r="R1571">
        <v>-3.3573342085527501E-2</v>
      </c>
      <c r="S1571">
        <v>0</v>
      </c>
    </row>
    <row r="1572" spans="2:19">
      <c r="B1572" s="5">
        <v>4.2757726644488097</v>
      </c>
      <c r="C1572" s="5">
        <v>2.8157260343424699</v>
      </c>
      <c r="E1572" s="5">
        <v>1.4600466301063399</v>
      </c>
      <c r="F1572" s="5">
        <v>0.85869822886259495</v>
      </c>
      <c r="G1572">
        <v>-0.10779971893361601</v>
      </c>
      <c r="I1572">
        <v>-2.8489451713293601</v>
      </c>
      <c r="J1572">
        <v>0.166715201070953</v>
      </c>
      <c r="K1572">
        <v>1</v>
      </c>
      <c r="L1572">
        <v>0.68932279945195596</v>
      </c>
      <c r="O1572">
        <v>0</v>
      </c>
      <c r="P1572">
        <v>0</v>
      </c>
      <c r="R1572">
        <v>-3.3573342085527501E-2</v>
      </c>
      <c r="S1572">
        <v>0</v>
      </c>
    </row>
    <row r="1573" spans="2:19">
      <c r="B1573" s="5">
        <v>4.26829786934554</v>
      </c>
      <c r="C1573" s="5">
        <v>2.81321469754953</v>
      </c>
      <c r="E1573" s="5">
        <v>1.45508317179601</v>
      </c>
      <c r="F1573" s="5">
        <v>0.65475428957131299</v>
      </c>
      <c r="G1573">
        <v>-0.39148772169815599</v>
      </c>
      <c r="I1573">
        <v>-2.8489451713293601</v>
      </c>
      <c r="J1573">
        <v>0.166715201070953</v>
      </c>
      <c r="K1573">
        <v>1</v>
      </c>
      <c r="L1573">
        <v>0.68932279945195596</v>
      </c>
      <c r="O1573">
        <v>0</v>
      </c>
      <c r="P1573">
        <v>0</v>
      </c>
      <c r="R1573">
        <v>-3.3573342085527501E-2</v>
      </c>
      <c r="S1573">
        <v>0</v>
      </c>
    </row>
    <row r="1574" spans="2:19">
      <c r="B1574" s="5">
        <v>4.2497401810767998</v>
      </c>
      <c r="C1574" s="5">
        <v>2.8099447171168599</v>
      </c>
      <c r="E1574" s="5">
        <v>1.43979546395994</v>
      </c>
      <c r="F1574" s="5">
        <v>8.1569020944801299E-2</v>
      </c>
      <c r="G1574">
        <v>-1.1967459598471999</v>
      </c>
      <c r="I1574">
        <v>-2.8489451713293601</v>
      </c>
      <c r="J1574">
        <v>0.166715201070953</v>
      </c>
      <c r="K1574">
        <v>1</v>
      </c>
      <c r="L1574">
        <v>0.68932279945195596</v>
      </c>
      <c r="O1574">
        <v>0</v>
      </c>
      <c r="P1574">
        <v>0</v>
      </c>
      <c r="R1574">
        <v>-3.3573342085527501E-2</v>
      </c>
      <c r="S1574">
        <v>0</v>
      </c>
    </row>
    <row r="1575" spans="2:19">
      <c r="B1575" s="5">
        <v>4.2185351735970098</v>
      </c>
      <c r="C1575" s="5">
        <v>2.8038632847322398</v>
      </c>
      <c r="E1575" s="5">
        <v>1.41467188886478</v>
      </c>
      <c r="F1575" s="5">
        <v>-0.89067330340942497</v>
      </c>
      <c r="G1575">
        <v>-2.53095244354299</v>
      </c>
      <c r="I1575">
        <v>-2.8489451713293601</v>
      </c>
      <c r="J1575">
        <v>0.166715201070953</v>
      </c>
      <c r="K1575">
        <v>1</v>
      </c>
      <c r="L1575">
        <v>0.68932279945195596</v>
      </c>
      <c r="O1575">
        <v>0</v>
      </c>
      <c r="P1575">
        <v>0</v>
      </c>
      <c r="R1575">
        <v>-3.3573342085527501E-2</v>
      </c>
      <c r="S1575">
        <v>0</v>
      </c>
    </row>
    <row r="1576" spans="2:19">
      <c r="B1576" s="5">
        <v>4.2212620477697902</v>
      </c>
      <c r="C1576" s="5">
        <v>2.76745682656018</v>
      </c>
      <c r="E1576" s="5">
        <v>1.45380522120961</v>
      </c>
      <c r="F1576" s="5">
        <v>0.57001454689126296</v>
      </c>
      <c r="G1576">
        <v>-0.46172805007884599</v>
      </c>
      <c r="I1576">
        <v>-3.1689681697890699</v>
      </c>
      <c r="J1576">
        <v>9.0415757558445997E-2</v>
      </c>
      <c r="K1576">
        <v>1</v>
      </c>
      <c r="L1576">
        <v>0.76036592756131005</v>
      </c>
      <c r="O1576">
        <v>0</v>
      </c>
      <c r="P1576">
        <v>0</v>
      </c>
      <c r="R1576">
        <v>-3.3573342085527501E-2</v>
      </c>
      <c r="S1576">
        <v>0</v>
      </c>
    </row>
    <row r="1577" spans="2:19">
      <c r="B1577" s="5">
        <v>4.2198267719159599</v>
      </c>
      <c r="C1577" s="5">
        <v>2.7238776174450701</v>
      </c>
      <c r="E1577" s="5">
        <v>1.4959491544708801</v>
      </c>
      <c r="F1577" s="5">
        <v>2.1435786682856</v>
      </c>
      <c r="G1577">
        <v>1.07920186926808</v>
      </c>
      <c r="I1577">
        <v>-3.1689681697890699</v>
      </c>
      <c r="J1577">
        <v>9.0415757558445997E-2</v>
      </c>
      <c r="K1577">
        <v>1</v>
      </c>
      <c r="L1577">
        <v>0.76036592756131005</v>
      </c>
      <c r="O1577">
        <v>0</v>
      </c>
      <c r="P1577">
        <v>0</v>
      </c>
      <c r="R1577">
        <v>-3.3573342085527501E-2</v>
      </c>
      <c r="S1577">
        <v>0</v>
      </c>
    </row>
    <row r="1578" spans="2:19">
      <c r="B1578" s="5">
        <v>4.2458417245837996</v>
      </c>
      <c r="C1578" s="5">
        <v>2.7423743301461601</v>
      </c>
      <c r="E1578" s="5">
        <v>1.50346739443763</v>
      </c>
      <c r="F1578" s="5">
        <v>2.2985008883712399</v>
      </c>
      <c r="G1578">
        <v>1.66010593796113</v>
      </c>
      <c r="I1578">
        <v>-3.1689681697890699</v>
      </c>
      <c r="J1578">
        <v>9.0415757558445997E-2</v>
      </c>
      <c r="K1578">
        <v>1</v>
      </c>
      <c r="L1578">
        <v>0.76036592756131005</v>
      </c>
      <c r="O1578">
        <v>0</v>
      </c>
      <c r="P1578">
        <v>0</v>
      </c>
      <c r="R1578">
        <v>-3.3573342085527501E-2</v>
      </c>
      <c r="S1578">
        <v>0</v>
      </c>
    </row>
    <row r="1579" spans="2:19">
      <c r="B1579" s="5">
        <v>4.2501923725369499</v>
      </c>
      <c r="C1579" s="5">
        <v>2.7782414653407499</v>
      </c>
      <c r="E1579" s="5">
        <v>1.4719509071962</v>
      </c>
      <c r="F1579" s="5">
        <v>1.0714230040564401</v>
      </c>
      <c r="G1579">
        <v>0.54592753894827994</v>
      </c>
      <c r="I1579">
        <v>-3.1689681697890699</v>
      </c>
      <c r="J1579">
        <v>9.0415757558445997E-2</v>
      </c>
      <c r="K1579">
        <v>1</v>
      </c>
      <c r="L1579">
        <v>0.76036592756131005</v>
      </c>
      <c r="O1579">
        <v>0</v>
      </c>
      <c r="P1579">
        <v>0</v>
      </c>
      <c r="R1579">
        <v>-3.3573342085527501E-2</v>
      </c>
      <c r="S1579">
        <v>0</v>
      </c>
    </row>
    <row r="1580" spans="2:19">
      <c r="B1580" s="5">
        <v>4.2578414300489396</v>
      </c>
      <c r="C1580" s="5">
        <v>2.7517289113218699</v>
      </c>
      <c r="E1580" s="5">
        <v>1.5061125187270701</v>
      </c>
      <c r="F1580" s="5">
        <v>2.2698849548470701</v>
      </c>
      <c r="G1580">
        <v>1.8976457085792</v>
      </c>
      <c r="I1580">
        <v>-3.1689681697890699</v>
      </c>
      <c r="J1580">
        <v>9.0415757558445997E-2</v>
      </c>
      <c r="K1580">
        <v>1</v>
      </c>
      <c r="L1580">
        <v>0.76036592756131005</v>
      </c>
      <c r="O1580">
        <v>0</v>
      </c>
      <c r="P1580">
        <v>0</v>
      </c>
      <c r="R1580">
        <v>-3.3573342085527501E-2</v>
      </c>
      <c r="S1580">
        <v>0</v>
      </c>
    </row>
    <row r="1581" spans="2:19">
      <c r="B1581" s="5">
        <v>4.2416346188441301</v>
      </c>
      <c r="C1581" s="5">
        <v>2.7571514279977301</v>
      </c>
      <c r="E1581" s="5">
        <v>1.4844831908464</v>
      </c>
      <c r="F1581" s="5">
        <v>1.4040852155351999</v>
      </c>
      <c r="G1581">
        <v>0.71396656320315999</v>
      </c>
      <c r="I1581">
        <v>-3.2512834417407799</v>
      </c>
      <c r="J1581">
        <v>7.6252695029169607E-2</v>
      </c>
      <c r="K1581">
        <v>1</v>
      </c>
      <c r="L1581">
        <v>0.74345996580213103</v>
      </c>
      <c r="O1581">
        <v>0</v>
      </c>
      <c r="P1581">
        <v>0</v>
      </c>
      <c r="R1581">
        <v>-3.3573342085527501E-2</v>
      </c>
      <c r="S1581">
        <v>0</v>
      </c>
    </row>
    <row r="1582" spans="2:19">
      <c r="B1582" s="5">
        <v>4.2517841134919703</v>
      </c>
      <c r="C1582" s="5">
        <v>2.7524944274127598</v>
      </c>
      <c r="E1582" s="5">
        <v>1.49928968607921</v>
      </c>
      <c r="F1582" s="5">
        <v>1.8675465234194799</v>
      </c>
      <c r="G1582">
        <v>1.3712002242614101</v>
      </c>
      <c r="I1582">
        <v>-3.2512834417407799</v>
      </c>
      <c r="J1582">
        <v>7.6252695029169607E-2</v>
      </c>
      <c r="K1582">
        <v>1</v>
      </c>
      <c r="L1582">
        <v>0.74345996580213103</v>
      </c>
      <c r="O1582">
        <v>0</v>
      </c>
      <c r="P1582">
        <v>0</v>
      </c>
      <c r="R1582">
        <v>-3.3573342085527501E-2</v>
      </c>
      <c r="S1582">
        <v>0</v>
      </c>
    </row>
    <row r="1583" spans="2:19">
      <c r="B1583" s="5">
        <v>4.2341876607242996</v>
      </c>
      <c r="C1583" s="5">
        <v>2.7541383052949699</v>
      </c>
      <c r="E1583" s="5">
        <v>1.4800493554293399</v>
      </c>
      <c r="F1583" s="5">
        <v>1.1263460688543701</v>
      </c>
      <c r="G1583">
        <v>0.46255957233064998</v>
      </c>
      <c r="I1583">
        <v>-3.2512834417407799</v>
      </c>
      <c r="J1583">
        <v>7.6252695029169607E-2</v>
      </c>
      <c r="K1583">
        <v>1</v>
      </c>
      <c r="L1583">
        <v>0.74345996580213103</v>
      </c>
      <c r="O1583">
        <v>0</v>
      </c>
      <c r="P1583">
        <v>0</v>
      </c>
      <c r="R1583">
        <v>-3.3573342085527501E-2</v>
      </c>
      <c r="S1583">
        <v>0</v>
      </c>
    </row>
    <row r="1584" spans="2:19">
      <c r="B1584" s="5">
        <v>4.2167730871613003</v>
      </c>
      <c r="C1584" s="5">
        <v>2.74880819357438</v>
      </c>
      <c r="E1584" s="5">
        <v>1.4679648935869201</v>
      </c>
      <c r="F1584" s="5">
        <v>0.66016963955979302</v>
      </c>
      <c r="G1584">
        <v>-0.18695155712704301</v>
      </c>
      <c r="I1584">
        <v>-3.2512834417407799</v>
      </c>
      <c r="J1584">
        <v>7.6252695029169607E-2</v>
      </c>
      <c r="K1584">
        <v>1</v>
      </c>
      <c r="L1584">
        <v>0.74345996580213103</v>
      </c>
      <c r="O1584">
        <v>0</v>
      </c>
      <c r="P1584">
        <v>0</v>
      </c>
      <c r="R1584">
        <v>-3.3573342085527501E-2</v>
      </c>
      <c r="S1584">
        <v>0</v>
      </c>
    </row>
    <row r="1585" spans="2:19">
      <c r="B1585" s="5">
        <v>4.2301668703613</v>
      </c>
      <c r="C1585" s="5">
        <v>2.7462511637173699</v>
      </c>
      <c r="E1585" s="5">
        <v>1.4839157066439199</v>
      </c>
      <c r="F1585" s="5">
        <v>1.2058184545831001</v>
      </c>
      <c r="G1585">
        <v>0.55154647656445799</v>
      </c>
      <c r="I1585">
        <v>-3.2512834417407799</v>
      </c>
      <c r="J1585">
        <v>7.6252695029169607E-2</v>
      </c>
      <c r="K1585">
        <v>1</v>
      </c>
      <c r="L1585">
        <v>0.74345996580213103</v>
      </c>
      <c r="O1585">
        <v>0</v>
      </c>
      <c r="P1585">
        <v>0</v>
      </c>
      <c r="R1585">
        <v>-3.3573342085527501E-2</v>
      </c>
      <c r="S1585">
        <v>0</v>
      </c>
    </row>
    <row r="1586" spans="2:19">
      <c r="B1586" s="5">
        <v>4.2254020639671097</v>
      </c>
      <c r="C1586" s="5">
        <v>2.7568086187359802</v>
      </c>
      <c r="E1586" s="5">
        <v>1.46859344523113</v>
      </c>
      <c r="F1586" s="5">
        <v>0.62007944494839196</v>
      </c>
      <c r="G1586">
        <v>7.0577785778773494E-2</v>
      </c>
      <c r="I1586">
        <v>-3.3136270776745702</v>
      </c>
      <c r="J1586">
        <v>6.6757851241326202E-2</v>
      </c>
      <c r="K1586">
        <v>1</v>
      </c>
      <c r="L1586">
        <v>0.74191376726828295</v>
      </c>
      <c r="O1586">
        <v>0</v>
      </c>
      <c r="P1586">
        <v>0</v>
      </c>
      <c r="R1586">
        <v>-3.3573342085527501E-2</v>
      </c>
      <c r="S1586">
        <v>0</v>
      </c>
    </row>
    <row r="1587" spans="2:19">
      <c r="B1587" s="5">
        <v>4.2090235259689104</v>
      </c>
      <c r="C1587" s="5">
        <v>2.7548574482094699</v>
      </c>
      <c r="E1587" s="5">
        <v>1.4541660777594401</v>
      </c>
      <c r="F1587" s="5">
        <v>6.1464715848285903E-2</v>
      </c>
      <c r="G1587">
        <v>-0.64287943585866303</v>
      </c>
      <c r="I1587">
        <v>-3.3136270776745702</v>
      </c>
      <c r="J1587">
        <v>6.6757851241326202E-2</v>
      </c>
      <c r="K1587">
        <v>1</v>
      </c>
      <c r="L1587">
        <v>0.74191376726828295</v>
      </c>
      <c r="O1587">
        <v>0</v>
      </c>
      <c r="P1587">
        <v>0</v>
      </c>
      <c r="R1587">
        <v>-3.3573342085527501E-2</v>
      </c>
      <c r="S1587">
        <v>0</v>
      </c>
    </row>
    <row r="1588" spans="2:19">
      <c r="B1588" s="5">
        <v>4.2072401180277801</v>
      </c>
      <c r="C1588" s="5">
        <v>2.7505028653575998</v>
      </c>
      <c r="E1588" s="5">
        <v>1.4567372526701801</v>
      </c>
      <c r="F1588" s="5">
        <v>0.13308273480184801</v>
      </c>
      <c r="G1588">
        <v>-0.573721101372901</v>
      </c>
      <c r="I1588">
        <v>-3.3136270776745702</v>
      </c>
      <c r="J1588">
        <v>6.6757851241326202E-2</v>
      </c>
      <c r="K1588">
        <v>1</v>
      </c>
      <c r="L1588">
        <v>0.74191376726828295</v>
      </c>
      <c r="O1588">
        <v>0</v>
      </c>
      <c r="P1588">
        <v>0</v>
      </c>
      <c r="R1588">
        <v>-3.3573342085527501E-2</v>
      </c>
      <c r="S1588">
        <v>0</v>
      </c>
    </row>
    <row r="1589" spans="2:19">
      <c r="B1589" s="5">
        <v>4.2102888714195696</v>
      </c>
      <c r="C1589" s="5">
        <v>2.7402785760202399</v>
      </c>
      <c r="E1589" s="5">
        <v>1.4700102953993299</v>
      </c>
      <c r="F1589" s="5">
        <v>0.622492514078685</v>
      </c>
      <c r="G1589">
        <v>-6.5573904849057396E-2</v>
      </c>
      <c r="I1589">
        <v>-3.3136270776745702</v>
      </c>
      <c r="J1589">
        <v>6.6757851241326202E-2</v>
      </c>
      <c r="K1589">
        <v>1</v>
      </c>
      <c r="L1589">
        <v>0.74191376726828295</v>
      </c>
      <c r="O1589">
        <v>0</v>
      </c>
      <c r="P1589">
        <v>0</v>
      </c>
      <c r="R1589">
        <v>-3.3573342085527501E-2</v>
      </c>
      <c r="S1589">
        <v>0</v>
      </c>
    </row>
    <row r="1590" spans="2:19">
      <c r="B1590" s="5">
        <v>4.2299427758332104</v>
      </c>
      <c r="C1590" s="5">
        <v>2.72964207641225</v>
      </c>
      <c r="E1590" s="5">
        <v>1.50030069942096</v>
      </c>
      <c r="F1590" s="5">
        <v>1.7095119114445301</v>
      </c>
      <c r="G1590">
        <v>1.2506442794056001</v>
      </c>
      <c r="I1590">
        <v>-3.3136270776745702</v>
      </c>
      <c r="J1590">
        <v>6.6757851241326202E-2</v>
      </c>
      <c r="K1590">
        <v>1</v>
      </c>
      <c r="L1590">
        <v>0.74191376726828295</v>
      </c>
      <c r="O1590">
        <v>0</v>
      </c>
      <c r="P1590">
        <v>0</v>
      </c>
      <c r="R1590">
        <v>-3.3573342085527501E-2</v>
      </c>
      <c r="S1590">
        <v>0</v>
      </c>
    </row>
    <row r="1591" spans="2:19">
      <c r="B1591" s="5">
        <v>4.2476949218785904</v>
      </c>
      <c r="C1591" s="5">
        <v>2.7605477700599601</v>
      </c>
      <c r="E1591" s="5">
        <v>1.4871471518186301</v>
      </c>
      <c r="F1591" s="5">
        <v>1.1746627867108499</v>
      </c>
      <c r="G1591">
        <v>1.20224716059176</v>
      </c>
      <c r="I1591">
        <v>-3.3086002477062602</v>
      </c>
      <c r="J1591">
        <v>6.7489771737586607E-2</v>
      </c>
      <c r="K1591">
        <v>1</v>
      </c>
      <c r="L1591">
        <v>0.74594991930973598</v>
      </c>
      <c r="O1591">
        <v>0</v>
      </c>
      <c r="P1591">
        <v>0</v>
      </c>
      <c r="R1591">
        <v>-3.3573342085527501E-2</v>
      </c>
      <c r="S1591">
        <v>0</v>
      </c>
    </row>
    <row r="1592" spans="2:19">
      <c r="B1592" s="5">
        <v>4.2378372179832704</v>
      </c>
      <c r="C1592" s="5">
        <v>2.7400849001813401</v>
      </c>
      <c r="E1592" s="5">
        <v>1.4977523178019301</v>
      </c>
      <c r="F1592" s="5">
        <v>1.50854382345718</v>
      </c>
      <c r="G1592">
        <v>1.45689638449454</v>
      </c>
      <c r="I1592">
        <v>-3.3086002477062602</v>
      </c>
      <c r="J1592">
        <v>6.7489771737586607E-2</v>
      </c>
      <c r="K1592">
        <v>1</v>
      </c>
      <c r="L1592">
        <v>0.74594991930973598</v>
      </c>
      <c r="O1592">
        <v>0</v>
      </c>
      <c r="P1592">
        <v>0</v>
      </c>
      <c r="R1592">
        <v>-3.3573342085527501E-2</v>
      </c>
      <c r="S1592">
        <v>0</v>
      </c>
    </row>
    <row r="1593" spans="2:19">
      <c r="B1593" s="5">
        <v>4.2071731224874203</v>
      </c>
      <c r="C1593" s="5">
        <v>2.73002693390558</v>
      </c>
      <c r="E1593" s="5">
        <v>1.47714618858184</v>
      </c>
      <c r="F1593" s="5">
        <v>0.72458923058142599</v>
      </c>
      <c r="G1593">
        <v>0.36599790734832099</v>
      </c>
      <c r="I1593">
        <v>-3.3086002477062602</v>
      </c>
      <c r="J1593">
        <v>6.7489771737586607E-2</v>
      </c>
      <c r="K1593">
        <v>1</v>
      </c>
      <c r="L1593">
        <v>0.74594991930973598</v>
      </c>
      <c r="O1593">
        <v>0</v>
      </c>
      <c r="P1593">
        <v>0</v>
      </c>
      <c r="R1593">
        <v>-3.3573342085527501E-2</v>
      </c>
      <c r="S1593">
        <v>0</v>
      </c>
    </row>
    <row r="1594" spans="2:19">
      <c r="B1594" s="5">
        <v>4.10957137696073</v>
      </c>
      <c r="C1594" s="5">
        <v>2.6695449652673102</v>
      </c>
      <c r="E1594" s="5">
        <v>1.44002641169342</v>
      </c>
      <c r="F1594" s="5">
        <v>-0.66490773576078999</v>
      </c>
      <c r="G1594">
        <v>-2.1060530428852302</v>
      </c>
      <c r="I1594">
        <v>-3.3086002477062602</v>
      </c>
      <c r="J1594">
        <v>6.7489771737586607E-2</v>
      </c>
      <c r="K1594">
        <v>1</v>
      </c>
      <c r="L1594">
        <v>0.74594991930973598</v>
      </c>
      <c r="O1594">
        <v>0</v>
      </c>
      <c r="P1594">
        <v>0</v>
      </c>
      <c r="R1594">
        <v>-3.3573342085527501E-2</v>
      </c>
      <c r="S1594">
        <v>0</v>
      </c>
    </row>
    <row r="1595" spans="2:19">
      <c r="B1595" s="5">
        <v>4.1007672260228301</v>
      </c>
      <c r="C1595" s="5">
        <v>2.66878948714891</v>
      </c>
      <c r="E1595" s="5">
        <v>1.4319777388739201</v>
      </c>
      <c r="F1595" s="5">
        <v>-0.97094945399385102</v>
      </c>
      <c r="G1595">
        <v>-2.49418490081647</v>
      </c>
      <c r="I1595">
        <v>-3.3086002477062602</v>
      </c>
      <c r="J1595">
        <v>6.7489771737586607E-2</v>
      </c>
      <c r="K1595">
        <v>1</v>
      </c>
      <c r="L1595">
        <v>0.74594991930973598</v>
      </c>
      <c r="O1595">
        <v>0</v>
      </c>
      <c r="P1595">
        <v>0</v>
      </c>
      <c r="R1595">
        <v>-3.3573342085527501E-2</v>
      </c>
      <c r="S1595">
        <v>0</v>
      </c>
    </row>
    <row r="1596" spans="2:19">
      <c r="B1596" s="5">
        <v>4.0774493044283302</v>
      </c>
      <c r="C1596" s="5">
        <v>2.6722572066033998</v>
      </c>
      <c r="E1596" s="5">
        <v>1.4051920978249299</v>
      </c>
      <c r="F1596" s="5">
        <v>-1.8981217020638399</v>
      </c>
      <c r="G1596">
        <v>-2.1249562250155098</v>
      </c>
      <c r="I1596">
        <v>-2.47469304403683</v>
      </c>
      <c r="J1596">
        <v>0.31950789128594298</v>
      </c>
      <c r="K1596">
        <v>0</v>
      </c>
      <c r="L1596">
        <v>0.84743837046285497</v>
      </c>
      <c r="O1596">
        <v>0</v>
      </c>
      <c r="P1596">
        <v>0</v>
      </c>
      <c r="R1596">
        <v>-3.3573342085527501E-2</v>
      </c>
      <c r="S1596">
        <v>0</v>
      </c>
    </row>
    <row r="1597" spans="2:19">
      <c r="B1597" s="5">
        <v>4.0903499276158204</v>
      </c>
      <c r="C1597" s="5">
        <v>2.6288482510040598</v>
      </c>
      <c r="E1597" s="5">
        <v>1.4615016766117499</v>
      </c>
      <c r="F1597" s="5">
        <v>0.136539600571988</v>
      </c>
      <c r="G1597">
        <v>-0.20341674422557701</v>
      </c>
      <c r="I1597">
        <v>-2.47469304403683</v>
      </c>
      <c r="J1597">
        <v>0.31950789128594298</v>
      </c>
      <c r="K1597">
        <v>0</v>
      </c>
      <c r="L1597">
        <v>0.84743837046285497</v>
      </c>
      <c r="O1597">
        <v>0</v>
      </c>
      <c r="P1597">
        <v>0</v>
      </c>
      <c r="R1597">
        <v>-3.3573342085527501E-2</v>
      </c>
      <c r="S1597">
        <v>0</v>
      </c>
    </row>
    <row r="1598" spans="2:19">
      <c r="B1598" s="5">
        <v>4.0993851703184498</v>
      </c>
      <c r="C1598" s="5">
        <v>2.6400068786508499</v>
      </c>
      <c r="E1598" s="5">
        <v>1.4593782916675999</v>
      </c>
      <c r="F1598" s="5">
        <v>3.4161617106487199E-2</v>
      </c>
      <c r="G1598">
        <v>-0.219698267522171</v>
      </c>
      <c r="I1598">
        <v>-2.47469304403683</v>
      </c>
      <c r="J1598">
        <v>0.31950789128594298</v>
      </c>
      <c r="K1598">
        <v>0</v>
      </c>
      <c r="L1598">
        <v>0.84743837046285497</v>
      </c>
      <c r="O1598">
        <v>0</v>
      </c>
      <c r="P1598">
        <v>0</v>
      </c>
      <c r="R1598">
        <v>-3.3573342085527501E-2</v>
      </c>
      <c r="S1598">
        <v>0</v>
      </c>
    </row>
    <row r="1599" spans="2:19">
      <c r="B1599" s="5">
        <v>4.09003194289983</v>
      </c>
      <c r="C1599" s="5">
        <v>2.6571918998107402</v>
      </c>
      <c r="E1599" s="5">
        <v>1.43284004308909</v>
      </c>
      <c r="F1599" s="5">
        <v>-0.94984835806177204</v>
      </c>
      <c r="G1599">
        <v>-1.1446165278000699</v>
      </c>
      <c r="I1599">
        <v>-2.47469304403683</v>
      </c>
      <c r="J1599">
        <v>0.31950789128594298</v>
      </c>
      <c r="K1599">
        <v>0</v>
      </c>
      <c r="L1599">
        <v>0.84743837046285497</v>
      </c>
      <c r="O1599">
        <v>0</v>
      </c>
      <c r="P1599">
        <v>0</v>
      </c>
      <c r="R1599">
        <v>-3.3573342085527501E-2</v>
      </c>
      <c r="S1599">
        <v>0</v>
      </c>
    </row>
    <row r="1600" spans="2:19">
      <c r="B1600" s="5">
        <v>4.0960347996323696</v>
      </c>
      <c r="C1600" s="5">
        <v>2.6298652112463401</v>
      </c>
      <c r="E1600" s="5">
        <v>1.46616958838603</v>
      </c>
      <c r="F1600" s="5">
        <v>0.273334982939897</v>
      </c>
      <c r="G1600">
        <v>-1.6895222234387899E-2</v>
      </c>
      <c r="I1600">
        <v>-2.47469304403683</v>
      </c>
      <c r="J1600">
        <v>0.31950789128594298</v>
      </c>
      <c r="K1600">
        <v>0</v>
      </c>
      <c r="L1600">
        <v>0.84743837046285497</v>
      </c>
      <c r="O1600">
        <v>0</v>
      </c>
      <c r="P1600">
        <v>0</v>
      </c>
      <c r="R1600">
        <v>-3.3573342085527501E-2</v>
      </c>
      <c r="S1600">
        <v>0</v>
      </c>
    </row>
    <row r="1601" spans="2:19">
      <c r="B1601" s="5">
        <v>4.1513217559389703</v>
      </c>
      <c r="C1601" s="5">
        <v>2.6554859239195099</v>
      </c>
      <c r="E1601" s="5">
        <v>1.49583583201946</v>
      </c>
      <c r="F1601" s="5">
        <v>1.33531749551441</v>
      </c>
      <c r="G1601">
        <v>1.68491694267234</v>
      </c>
      <c r="I1601">
        <v>-3.5436994117562501</v>
      </c>
      <c r="J1601">
        <v>3.98084202042681E-2</v>
      </c>
      <c r="K1601">
        <v>1</v>
      </c>
      <c r="L1601">
        <v>0.91921584553551905</v>
      </c>
      <c r="O1601">
        <v>0</v>
      </c>
      <c r="P1601">
        <v>0</v>
      </c>
      <c r="R1601">
        <v>-3.3573342085527501E-2</v>
      </c>
      <c r="S1601">
        <v>0</v>
      </c>
    </row>
    <row r="1602" spans="2:19">
      <c r="B1602" s="5">
        <v>4.1786642643474501</v>
      </c>
      <c r="C1602" s="5">
        <v>2.6887518466391098</v>
      </c>
      <c r="E1602" s="5">
        <v>1.48991241770834</v>
      </c>
      <c r="F1602" s="5">
        <v>1.07967453939498</v>
      </c>
      <c r="G1602">
        <v>1.5626165479327101</v>
      </c>
      <c r="I1602">
        <v>-3.5436994117562501</v>
      </c>
      <c r="J1602">
        <v>3.98084202042681E-2</v>
      </c>
      <c r="K1602">
        <v>1</v>
      </c>
      <c r="L1602">
        <v>0.91921584553551905</v>
      </c>
      <c r="O1602">
        <v>-1</v>
      </c>
      <c r="P1602">
        <v>1</v>
      </c>
      <c r="R1602">
        <v>-3.3573342085527501E-2</v>
      </c>
      <c r="S1602">
        <v>0</v>
      </c>
    </row>
    <row r="1603" spans="2:19">
      <c r="B1603" s="5">
        <v>4.1816515899471902</v>
      </c>
      <c r="C1603" s="5">
        <v>2.7084767767725402</v>
      </c>
      <c r="E1603" s="5">
        <v>1.47317481317465</v>
      </c>
      <c r="F1603" s="5">
        <v>0.441766235483254</v>
      </c>
      <c r="G1603">
        <v>0.99027315222282397</v>
      </c>
      <c r="I1603">
        <v>-3.5436994117562501</v>
      </c>
      <c r="J1603">
        <v>3.98084202042681E-2</v>
      </c>
      <c r="K1603">
        <v>1</v>
      </c>
      <c r="L1603">
        <v>0.91921584553551905</v>
      </c>
      <c r="O1603">
        <v>-1</v>
      </c>
      <c r="P1603">
        <v>1</v>
      </c>
      <c r="R1603">
        <v>-1.2366843185907E-4</v>
      </c>
      <c r="S1603">
        <v>1.6737604533688E-2</v>
      </c>
    </row>
    <row r="1604" spans="2:19">
      <c r="B1604" s="5">
        <v>4.1910023184857597</v>
      </c>
      <c r="C1604" s="5">
        <v>2.73638495352948</v>
      </c>
      <c r="E1604" s="5">
        <v>1.4546173649562799</v>
      </c>
      <c r="F1604" s="5">
        <v>-0.240008785730667</v>
      </c>
      <c r="G1604">
        <v>0.37413641238301798</v>
      </c>
      <c r="I1604">
        <v>-3.5436994117562501</v>
      </c>
      <c r="J1604">
        <v>3.98084202042681E-2</v>
      </c>
      <c r="K1604">
        <v>1</v>
      </c>
      <c r="L1604">
        <v>0.91921584553551905</v>
      </c>
      <c r="O1604">
        <v>-1</v>
      </c>
      <c r="P1604">
        <v>1</v>
      </c>
      <c r="R1604">
        <v>1.8433779786513099E-2</v>
      </c>
      <c r="S1604">
        <v>3.5295052752060102E-2</v>
      </c>
    </row>
    <row r="1605" spans="2:19">
      <c r="B1605" s="5">
        <v>4.1935592307919203</v>
      </c>
      <c r="C1605" s="5">
        <v>2.74956955241269</v>
      </c>
      <c r="E1605" s="5">
        <v>1.4439896783792301</v>
      </c>
      <c r="F1605" s="5">
        <v>-0.62080791858998696</v>
      </c>
      <c r="G1605">
        <v>1.2737318924729801E-2</v>
      </c>
      <c r="I1605">
        <v>-3.5436994117562501</v>
      </c>
      <c r="J1605">
        <v>3.98084202042681E-2</v>
      </c>
      <c r="K1605">
        <v>1</v>
      </c>
      <c r="L1605">
        <v>0.91921584553551905</v>
      </c>
      <c r="O1605">
        <v>-1</v>
      </c>
      <c r="P1605">
        <v>1</v>
      </c>
      <c r="R1605">
        <v>2.90614663635602E-2</v>
      </c>
      <c r="S1605">
        <v>4.5922739329107301E-2</v>
      </c>
    </row>
    <row r="1606" spans="2:19">
      <c r="B1606" s="5">
        <v>4.1777907024122998</v>
      </c>
      <c r="C1606" s="5">
        <v>2.7536097556419801</v>
      </c>
      <c r="E1606" s="5">
        <v>1.4241809467703199</v>
      </c>
      <c r="F1606" s="5">
        <v>-1.31213210746234</v>
      </c>
      <c r="G1606">
        <v>-0.78901113486473795</v>
      </c>
      <c r="I1606">
        <v>-3.4559079058394402</v>
      </c>
      <c r="J1606">
        <v>4.87394406989392E-2</v>
      </c>
      <c r="K1606">
        <v>1</v>
      </c>
      <c r="L1606">
        <v>0.91104814793489297</v>
      </c>
      <c r="O1606">
        <v>-1</v>
      </c>
      <c r="P1606">
        <v>1</v>
      </c>
      <c r="R1606">
        <v>4.8870197972471698E-2</v>
      </c>
      <c r="S1606">
        <v>6.5731470938018802E-2</v>
      </c>
    </row>
    <row r="1607" spans="2:19">
      <c r="B1607" s="5">
        <v>4.1817737685755496</v>
      </c>
      <c r="C1607" s="5">
        <v>2.7204266295035899</v>
      </c>
      <c r="E1607" s="5">
        <v>1.4613471390719599</v>
      </c>
      <c r="F1607" s="5">
        <v>7.7253253565730401E-2</v>
      </c>
      <c r="G1607">
        <v>0.499733737651268</v>
      </c>
      <c r="I1607">
        <v>-3.4559079058394402</v>
      </c>
      <c r="J1607">
        <v>4.87394406989392E-2</v>
      </c>
      <c r="K1607">
        <v>1</v>
      </c>
      <c r="L1607">
        <v>0.91104814793489297</v>
      </c>
      <c r="O1607">
        <v>0</v>
      </c>
      <c r="P1607">
        <v>0</v>
      </c>
      <c r="R1607">
        <v>4.8870197972471698E-2</v>
      </c>
      <c r="S1607">
        <v>0</v>
      </c>
    </row>
    <row r="1608" spans="2:19">
      <c r="B1608" s="5">
        <v>4.1800007157555701</v>
      </c>
      <c r="C1608" s="5">
        <v>2.7296681731266799</v>
      </c>
      <c r="E1608" s="5">
        <v>1.45033254262889</v>
      </c>
      <c r="F1608" s="5">
        <v>-0.309839823419433</v>
      </c>
      <c r="G1608">
        <v>0.115814872723922</v>
      </c>
      <c r="I1608">
        <v>-3.4559079058394402</v>
      </c>
      <c r="J1608">
        <v>4.87394406989392E-2</v>
      </c>
      <c r="K1608">
        <v>1</v>
      </c>
      <c r="L1608">
        <v>0.91104814793489297</v>
      </c>
      <c r="O1608">
        <v>0</v>
      </c>
      <c r="P1608">
        <v>0</v>
      </c>
      <c r="R1608">
        <v>4.8870197972471698E-2</v>
      </c>
      <c r="S1608">
        <v>0</v>
      </c>
    </row>
    <row r="1609" spans="2:19">
      <c r="B1609" s="5">
        <v>4.1671984149633898</v>
      </c>
      <c r="C1609" s="5">
        <v>2.73924520448938</v>
      </c>
      <c r="E1609" s="5">
        <v>1.42795321047401</v>
      </c>
      <c r="F1609" s="5">
        <v>-1.12176335718124</v>
      </c>
      <c r="G1609">
        <v>-0.69505131962006805</v>
      </c>
      <c r="I1609">
        <v>-3.4559079058394402</v>
      </c>
      <c r="J1609">
        <v>4.87394406989392E-2</v>
      </c>
      <c r="K1609">
        <v>1</v>
      </c>
      <c r="L1609">
        <v>0.91104814793489297</v>
      </c>
      <c r="O1609">
        <v>0</v>
      </c>
      <c r="P1609">
        <v>0</v>
      </c>
      <c r="R1609">
        <v>4.8870197972471698E-2</v>
      </c>
      <c r="S1609">
        <v>0</v>
      </c>
    </row>
    <row r="1610" spans="2:19">
      <c r="B1610" s="5">
        <v>4.1600542722501404</v>
      </c>
      <c r="C1610" s="5">
        <v>2.7276109690874302</v>
      </c>
      <c r="E1610" s="5">
        <v>1.43244330316271</v>
      </c>
      <c r="F1610" s="5">
        <v>-0.92023375788975303</v>
      </c>
      <c r="G1610">
        <v>-0.56490533003494803</v>
      </c>
      <c r="I1610">
        <v>-3.4559079058394402</v>
      </c>
      <c r="J1610">
        <v>4.87394406989392E-2</v>
      </c>
      <c r="K1610">
        <v>1</v>
      </c>
      <c r="L1610">
        <v>0.91104814793489297</v>
      </c>
      <c r="O1610">
        <v>0</v>
      </c>
      <c r="P1610">
        <v>0</v>
      </c>
      <c r="R1610">
        <v>4.8870197972471698E-2</v>
      </c>
      <c r="S1610">
        <v>0</v>
      </c>
    </row>
    <row r="1611" spans="2:19">
      <c r="B1611" s="5">
        <v>4.17650656107236</v>
      </c>
      <c r="C1611" s="5">
        <v>2.7226760532975298</v>
      </c>
      <c r="E1611" s="5">
        <v>1.4538305077748299</v>
      </c>
      <c r="F1611" s="5">
        <v>-7.8760122138164995E-2</v>
      </c>
      <c r="G1611">
        <v>0.39577744680283899</v>
      </c>
      <c r="I1611">
        <v>-3.8779934787517001</v>
      </c>
      <c r="J1611">
        <v>1.7743802046227199E-2</v>
      </c>
      <c r="K1611">
        <v>1</v>
      </c>
      <c r="L1611">
        <v>0.85657893770016302</v>
      </c>
      <c r="O1611">
        <v>0</v>
      </c>
      <c r="P1611">
        <v>0</v>
      </c>
      <c r="R1611">
        <v>4.8870197972471698E-2</v>
      </c>
      <c r="S1611">
        <v>0</v>
      </c>
    </row>
    <row r="1612" spans="2:19">
      <c r="B1612" s="5">
        <v>4.1800527292913401</v>
      </c>
      <c r="C1612" s="5">
        <v>2.7575512236630502</v>
      </c>
      <c r="E1612" s="5">
        <v>1.4225015056282899</v>
      </c>
      <c r="F1612" s="5">
        <v>-1.25605882847613</v>
      </c>
      <c r="G1612">
        <v>-0.69258493670618704</v>
      </c>
      <c r="I1612">
        <v>-3.8779934787517001</v>
      </c>
      <c r="J1612">
        <v>1.7743802046227199E-2</v>
      </c>
      <c r="K1612">
        <v>1</v>
      </c>
      <c r="L1612">
        <v>0.85657893770016302</v>
      </c>
      <c r="O1612">
        <v>0</v>
      </c>
      <c r="P1612">
        <v>0</v>
      </c>
      <c r="R1612">
        <v>4.8870197972471698E-2</v>
      </c>
      <c r="S1612">
        <v>0</v>
      </c>
    </row>
    <row r="1613" spans="2:19">
      <c r="B1613" s="5">
        <v>4.1947854965595397</v>
      </c>
      <c r="C1613" s="5">
        <v>2.7538071984399402</v>
      </c>
      <c r="E1613" s="5">
        <v>1.4409782981196</v>
      </c>
      <c r="F1613" s="5">
        <v>-0.54390485008428402</v>
      </c>
      <c r="G1613">
        <v>4.9045366485722497E-2</v>
      </c>
      <c r="I1613">
        <v>-3.8779934787517001</v>
      </c>
      <c r="J1613">
        <v>1.7743802046227199E-2</v>
      </c>
      <c r="K1613">
        <v>1</v>
      </c>
      <c r="L1613">
        <v>0.85657893770016302</v>
      </c>
      <c r="O1613">
        <v>0</v>
      </c>
      <c r="P1613">
        <v>0</v>
      </c>
      <c r="R1613">
        <v>4.8870197972471698E-2</v>
      </c>
      <c r="S1613">
        <v>0</v>
      </c>
    </row>
    <row r="1614" spans="2:19">
      <c r="B1614" s="5">
        <v>4.2067665866363102</v>
      </c>
      <c r="C1614" s="5">
        <v>2.7774332186944899</v>
      </c>
      <c r="E1614" s="5">
        <v>1.4293333679418101</v>
      </c>
      <c r="F1614" s="5">
        <v>-0.97208124621607095</v>
      </c>
      <c r="G1614">
        <v>-0.292275879861147</v>
      </c>
      <c r="I1614">
        <v>-3.8779934787517001</v>
      </c>
      <c r="J1614">
        <v>1.7743802046227199E-2</v>
      </c>
      <c r="K1614">
        <v>1</v>
      </c>
      <c r="L1614">
        <v>0.85657893770016302</v>
      </c>
      <c r="O1614">
        <v>0</v>
      </c>
      <c r="P1614">
        <v>0</v>
      </c>
      <c r="R1614">
        <v>4.8870197972471698E-2</v>
      </c>
      <c r="S1614">
        <v>0</v>
      </c>
    </row>
    <row r="1615" spans="2:19">
      <c r="B1615" s="5">
        <v>4.20928801451943</v>
      </c>
      <c r="C1615" s="5">
        <v>2.7876435770721399</v>
      </c>
      <c r="E1615" s="5">
        <v>1.4216444374472901</v>
      </c>
      <c r="F1615" s="5">
        <v>-1.2459394073900001</v>
      </c>
      <c r="G1615">
        <v>-0.54959812909712802</v>
      </c>
      <c r="I1615">
        <v>-3.8779934787517001</v>
      </c>
      <c r="J1615">
        <v>1.7743802046227199E-2</v>
      </c>
      <c r="K1615">
        <v>1</v>
      </c>
      <c r="L1615">
        <v>0.85657893770016302</v>
      </c>
      <c r="O1615">
        <v>0</v>
      </c>
      <c r="P1615">
        <v>0</v>
      </c>
      <c r="R1615">
        <v>4.8870197972471698E-2</v>
      </c>
      <c r="S1615">
        <v>0</v>
      </c>
    </row>
    <row r="1616" spans="2:19">
      <c r="B1616" s="5">
        <v>4.1893152904798701</v>
      </c>
      <c r="C1616" s="5">
        <v>2.7690888548426602</v>
      </c>
      <c r="E1616" s="5">
        <v>1.4202264356372201</v>
      </c>
      <c r="F1616" s="5">
        <v>-1.25581286757083</v>
      </c>
      <c r="G1616">
        <v>-0.666413461107354</v>
      </c>
      <c r="I1616">
        <v>-3.5012161081411199</v>
      </c>
      <c r="J1616">
        <v>4.3956016083517999E-2</v>
      </c>
      <c r="K1616">
        <v>1</v>
      </c>
      <c r="L1616">
        <v>0.84752958449361604</v>
      </c>
      <c r="O1616">
        <v>0</v>
      </c>
      <c r="P1616">
        <v>0</v>
      </c>
      <c r="R1616">
        <v>4.8870197972471698E-2</v>
      </c>
      <c r="S1616">
        <v>0</v>
      </c>
    </row>
    <row r="1617" spans="2:19">
      <c r="B1617" s="5">
        <v>4.2062615372491701</v>
      </c>
      <c r="C1617" s="5">
        <v>2.7460971487391101</v>
      </c>
      <c r="E1617" s="5">
        <v>1.4601643885100599</v>
      </c>
      <c r="F1617" s="5">
        <v>0.25236024499481602</v>
      </c>
      <c r="G1617">
        <v>0.79073300209208497</v>
      </c>
      <c r="I1617">
        <v>-3.5012161081411199</v>
      </c>
      <c r="J1617">
        <v>4.3956016083517999E-2</v>
      </c>
      <c r="K1617">
        <v>1</v>
      </c>
      <c r="L1617">
        <v>0.84752958449361604</v>
      </c>
      <c r="O1617">
        <v>0</v>
      </c>
      <c r="P1617">
        <v>0</v>
      </c>
      <c r="R1617">
        <v>4.8870197972471698E-2</v>
      </c>
      <c r="S1617">
        <v>0</v>
      </c>
    </row>
    <row r="1618" spans="2:19">
      <c r="B1618" s="5">
        <v>4.2116593401147799</v>
      </c>
      <c r="C1618" s="5">
        <v>2.7649659929192199</v>
      </c>
      <c r="E1618" s="5">
        <v>1.4466933471955601</v>
      </c>
      <c r="F1618" s="5">
        <v>-0.25914100089326803</v>
      </c>
      <c r="G1618">
        <v>0.36701242895407399</v>
      </c>
      <c r="I1618">
        <v>-3.5012161081411199</v>
      </c>
      <c r="J1618">
        <v>4.3956016083517999E-2</v>
      </c>
      <c r="K1618">
        <v>1</v>
      </c>
      <c r="L1618">
        <v>0.84752958449361604</v>
      </c>
      <c r="O1618">
        <v>0</v>
      </c>
      <c r="P1618">
        <v>0</v>
      </c>
      <c r="R1618">
        <v>4.8870197972471698E-2</v>
      </c>
      <c r="S1618">
        <v>0</v>
      </c>
    </row>
    <row r="1619" spans="2:19">
      <c r="B1619" s="5">
        <v>4.2210814661644003</v>
      </c>
      <c r="C1619" s="5">
        <v>2.76126864120701</v>
      </c>
      <c r="E1619" s="5">
        <v>1.4598128249573901</v>
      </c>
      <c r="F1619" s="5">
        <v>0.22401546986704399</v>
      </c>
      <c r="G1619">
        <v>0.869190563393201</v>
      </c>
      <c r="I1619">
        <v>-3.5012161081411199</v>
      </c>
      <c r="J1619">
        <v>4.3956016083517999E-2</v>
      </c>
      <c r="K1619">
        <v>1</v>
      </c>
      <c r="L1619">
        <v>0.84752958449361604</v>
      </c>
      <c r="O1619">
        <v>0</v>
      </c>
      <c r="P1619">
        <v>0</v>
      </c>
      <c r="R1619">
        <v>4.8870197972471698E-2</v>
      </c>
      <c r="S1619">
        <v>0</v>
      </c>
    </row>
    <row r="1620" spans="2:19">
      <c r="B1620" s="5">
        <v>4.2389801164806302</v>
      </c>
      <c r="C1620" s="5">
        <v>2.7451982549599299</v>
      </c>
      <c r="E1620" s="5">
        <v>1.4937818615206999</v>
      </c>
      <c r="F1620" s="5">
        <v>1.45089098333737</v>
      </c>
      <c r="G1620">
        <v>2.12981239135916</v>
      </c>
      <c r="I1620">
        <v>-3.5012161081411199</v>
      </c>
      <c r="J1620">
        <v>4.3956016083517999E-2</v>
      </c>
      <c r="K1620">
        <v>1</v>
      </c>
      <c r="L1620">
        <v>0.84752958449361604</v>
      </c>
      <c r="O1620">
        <v>0</v>
      </c>
      <c r="P1620">
        <v>0</v>
      </c>
      <c r="R1620">
        <v>4.8870197972471698E-2</v>
      </c>
      <c r="S1620">
        <v>0</v>
      </c>
    </row>
    <row r="1621" spans="2:19">
      <c r="B1621" s="5">
        <v>4.2516345948349699</v>
      </c>
      <c r="C1621" s="5">
        <v>2.7652115779007298</v>
      </c>
      <c r="E1621" s="5">
        <v>1.4864230169342401</v>
      </c>
      <c r="F1621" s="5">
        <v>1.13998014908266</v>
      </c>
      <c r="G1621">
        <v>1.7280393572122701</v>
      </c>
      <c r="I1621">
        <v>-3.4797605724327001</v>
      </c>
      <c r="J1621">
        <v>4.6166892533143301E-2</v>
      </c>
      <c r="K1621">
        <v>1</v>
      </c>
      <c r="L1621">
        <v>0.84448574272942201</v>
      </c>
      <c r="O1621">
        <v>-1</v>
      </c>
      <c r="P1621">
        <v>1</v>
      </c>
      <c r="R1621">
        <v>4.8870197972471698E-2</v>
      </c>
      <c r="S1621">
        <v>0</v>
      </c>
    </row>
    <row r="1622" spans="2:19">
      <c r="B1622" s="5">
        <v>4.2424857928541897</v>
      </c>
      <c r="C1622" s="5">
        <v>2.7635101363065702</v>
      </c>
      <c r="E1622" s="5">
        <v>1.47897565654762</v>
      </c>
      <c r="F1622" s="5">
        <v>0.83641020320569603</v>
      </c>
      <c r="G1622">
        <v>1.4279581477730201</v>
      </c>
      <c r="I1622">
        <v>-3.4797605724327001</v>
      </c>
      <c r="J1622">
        <v>4.6166892533143301E-2</v>
      </c>
      <c r="K1622">
        <v>1</v>
      </c>
      <c r="L1622">
        <v>0.84448574272942201</v>
      </c>
      <c r="O1622">
        <v>-1</v>
      </c>
      <c r="P1622">
        <v>1</v>
      </c>
      <c r="R1622">
        <v>1.91513660574496E-2</v>
      </c>
      <c r="S1622">
        <v>7.44736038662053E-3</v>
      </c>
    </row>
    <row r="1623" spans="2:19">
      <c r="B1623" s="5">
        <v>4.2287749256512601</v>
      </c>
      <c r="C1623" s="5">
        <v>2.75248167361213</v>
      </c>
      <c r="E1623" s="5">
        <v>1.4762932520391301</v>
      </c>
      <c r="F1623" s="5">
        <v>0.71106011806224401</v>
      </c>
      <c r="G1623">
        <v>1.2568468312344101</v>
      </c>
      <c r="I1623">
        <v>-3.4797605724327001</v>
      </c>
      <c r="J1623">
        <v>4.6166892533143301E-2</v>
      </c>
      <c r="K1623">
        <v>1</v>
      </c>
      <c r="L1623">
        <v>0.84448574272942201</v>
      </c>
      <c r="O1623">
        <v>-1</v>
      </c>
      <c r="P1623">
        <v>1</v>
      </c>
      <c r="R1623">
        <v>2.1833770565939901E-2</v>
      </c>
      <c r="S1623">
        <v>1.01297648951109E-2</v>
      </c>
    </row>
    <row r="1624" spans="2:19">
      <c r="B1624" s="5">
        <v>4.2141093366401403</v>
      </c>
      <c r="C1624" s="5">
        <v>2.7563704135918101</v>
      </c>
      <c r="E1624" s="5">
        <v>1.45773892304834</v>
      </c>
      <c r="F1624" s="5">
        <v>-1.9719610255499301E-2</v>
      </c>
      <c r="G1624">
        <v>0.55840819194334101</v>
      </c>
      <c r="I1624">
        <v>-3.4797605724327001</v>
      </c>
      <c r="J1624">
        <v>4.6166892533143301E-2</v>
      </c>
      <c r="K1624">
        <v>1</v>
      </c>
      <c r="L1624">
        <v>0.84448574272942201</v>
      </c>
      <c r="O1624">
        <v>-1</v>
      </c>
      <c r="P1624">
        <v>1</v>
      </c>
      <c r="R1624">
        <v>4.0388099556733198E-2</v>
      </c>
      <c r="S1624">
        <v>2.8684093885904101E-2</v>
      </c>
    </row>
    <row r="1625" spans="2:19">
      <c r="B1625" s="5">
        <v>4.2140235771511003</v>
      </c>
      <c r="C1625" s="5">
        <v>2.7575956355387898</v>
      </c>
      <c r="E1625" s="5">
        <v>1.45642794161231</v>
      </c>
      <c r="F1625" s="5">
        <v>-7.1031624013547706E-2</v>
      </c>
      <c r="G1625">
        <v>0.51481050358345404</v>
      </c>
      <c r="I1625">
        <v>-3.4797605724327001</v>
      </c>
      <c r="J1625">
        <v>4.6166892533143301E-2</v>
      </c>
      <c r="K1625">
        <v>1</v>
      </c>
      <c r="L1625">
        <v>0.84448574272942201</v>
      </c>
      <c r="O1625">
        <v>-1</v>
      </c>
      <c r="P1625">
        <v>1</v>
      </c>
      <c r="R1625">
        <v>4.1699080992761803E-2</v>
      </c>
      <c r="S1625">
        <v>2.9995075321932699E-2</v>
      </c>
    </row>
    <row r="1626" spans="2:19">
      <c r="B1626" s="5">
        <v>4.21488822827392</v>
      </c>
      <c r="C1626" s="5">
        <v>2.7462768305743999</v>
      </c>
      <c r="E1626" s="5">
        <v>1.4686113976995101</v>
      </c>
      <c r="F1626" s="5">
        <v>0.37599042611919897</v>
      </c>
      <c r="G1626">
        <v>0.71056931002234902</v>
      </c>
      <c r="I1626">
        <v>-3.5208367871250998</v>
      </c>
      <c r="J1626">
        <v>4.2030154385050603E-2</v>
      </c>
      <c r="K1626">
        <v>1</v>
      </c>
      <c r="L1626">
        <v>0.91025548850465099</v>
      </c>
      <c r="O1626">
        <v>-1</v>
      </c>
      <c r="P1626">
        <v>1</v>
      </c>
      <c r="R1626">
        <v>2.95156249055539E-2</v>
      </c>
      <c r="S1626">
        <v>1.78116192347249E-2</v>
      </c>
    </row>
    <row r="1627" spans="2:19">
      <c r="B1627" s="5">
        <v>4.1753391244306499</v>
      </c>
      <c r="C1627" s="5">
        <v>2.7508478427458298</v>
      </c>
      <c r="E1627" s="5">
        <v>1.4244912816848101</v>
      </c>
      <c r="F1627" s="5">
        <v>-1.3637328173835599</v>
      </c>
      <c r="G1627">
        <v>-1.04991605876367</v>
      </c>
      <c r="I1627">
        <v>-3.5208367871250998</v>
      </c>
      <c r="J1627">
        <v>4.2030154385050603E-2</v>
      </c>
      <c r="K1627">
        <v>1</v>
      </c>
      <c r="L1627">
        <v>0.91025548850465099</v>
      </c>
      <c r="O1627">
        <v>-1</v>
      </c>
      <c r="P1627">
        <v>1</v>
      </c>
      <c r="R1627">
        <v>7.3635740920254406E-2</v>
      </c>
      <c r="S1627">
        <v>6.1931735249425302E-2</v>
      </c>
    </row>
    <row r="1628" spans="2:19">
      <c r="B1628" s="5">
        <v>4.17519463619543</v>
      </c>
      <c r="C1628" s="5">
        <v>2.7313955650972002</v>
      </c>
      <c r="E1628" s="5">
        <v>1.44379907109823</v>
      </c>
      <c r="F1628" s="5">
        <v>-0.61254711363502101</v>
      </c>
      <c r="G1628">
        <v>-0.34257642429693502</v>
      </c>
      <c r="I1628">
        <v>-3.5208367871250998</v>
      </c>
      <c r="J1628">
        <v>4.2030154385050603E-2</v>
      </c>
      <c r="K1628">
        <v>1</v>
      </c>
      <c r="L1628">
        <v>0.91025548850465099</v>
      </c>
      <c r="O1628">
        <v>0</v>
      </c>
      <c r="P1628">
        <v>0</v>
      </c>
      <c r="R1628">
        <v>7.3635740920254406E-2</v>
      </c>
      <c r="S1628">
        <v>0</v>
      </c>
    </row>
    <row r="1629" spans="2:19">
      <c r="B1629" s="5">
        <v>4.1852663391777902</v>
      </c>
      <c r="C1629" s="5">
        <v>2.72921138227021</v>
      </c>
      <c r="E1629" s="5">
        <v>1.45605495690757</v>
      </c>
      <c r="F1629" s="5">
        <v>-0.139046956290134</v>
      </c>
      <c r="G1629">
        <v>0.143153893171555</v>
      </c>
      <c r="I1629">
        <v>-3.5208367871250998</v>
      </c>
      <c r="J1629">
        <v>4.2030154385050603E-2</v>
      </c>
      <c r="K1629">
        <v>1</v>
      </c>
      <c r="L1629">
        <v>0.91025548850465099</v>
      </c>
      <c r="O1629">
        <v>0</v>
      </c>
      <c r="P1629">
        <v>0</v>
      </c>
      <c r="R1629">
        <v>7.3635740920254406E-2</v>
      </c>
      <c r="S1629">
        <v>0</v>
      </c>
    </row>
    <row r="1630" spans="2:19">
      <c r="B1630" s="5">
        <v>4.1782720221573904</v>
      </c>
      <c r="C1630" s="5">
        <v>2.7522775906772199</v>
      </c>
      <c r="E1630" s="5">
        <v>1.42599443148017</v>
      </c>
      <c r="F1630" s="5">
        <v>-1.3185560291374601</v>
      </c>
      <c r="G1630">
        <v>-0.98420634200861201</v>
      </c>
      <c r="I1630">
        <v>-3.5208367871250998</v>
      </c>
      <c r="J1630">
        <v>4.2030154385050603E-2</v>
      </c>
      <c r="K1630">
        <v>1</v>
      </c>
      <c r="L1630">
        <v>0.91025548850465099</v>
      </c>
      <c r="O1630">
        <v>0</v>
      </c>
      <c r="P1630">
        <v>0</v>
      </c>
      <c r="R1630">
        <v>7.3635740920254406E-2</v>
      </c>
      <c r="S1630">
        <v>0</v>
      </c>
    </row>
    <row r="1631" spans="2:19">
      <c r="B1631" s="5">
        <v>4.1847472654919198</v>
      </c>
      <c r="C1631" s="5">
        <v>2.7523605043927901</v>
      </c>
      <c r="E1631" s="5">
        <v>1.4323867610991301</v>
      </c>
      <c r="F1631" s="5">
        <v>-1.04366657576483</v>
      </c>
      <c r="G1631">
        <v>-0.66448059661855197</v>
      </c>
      <c r="I1631">
        <v>-3.65494999534529</v>
      </c>
      <c r="J1631">
        <v>3.0614919715780699E-2</v>
      </c>
      <c r="K1631">
        <v>1</v>
      </c>
      <c r="L1631">
        <v>0.95723313472849503</v>
      </c>
      <c r="O1631">
        <v>0</v>
      </c>
      <c r="P1631">
        <v>0</v>
      </c>
      <c r="R1631">
        <v>7.3635740920254406E-2</v>
      </c>
      <c r="S1631">
        <v>0</v>
      </c>
    </row>
    <row r="1632" spans="2:19">
      <c r="B1632" s="5">
        <v>4.1776741698091104</v>
      </c>
      <c r="C1632" s="5">
        <v>2.7693396998781799</v>
      </c>
      <c r="E1632" s="5">
        <v>1.4083344699309199</v>
      </c>
      <c r="F1632" s="5">
        <v>-1.8942757568043</v>
      </c>
      <c r="G1632">
        <v>-1.57624991548178</v>
      </c>
      <c r="I1632">
        <v>-3.65494999534529</v>
      </c>
      <c r="J1632">
        <v>3.0614919715780699E-2</v>
      </c>
      <c r="K1632">
        <v>1</v>
      </c>
      <c r="L1632">
        <v>0.95723313472849503</v>
      </c>
      <c r="O1632">
        <v>0</v>
      </c>
      <c r="P1632">
        <v>0</v>
      </c>
      <c r="R1632">
        <v>7.3635740920254406E-2</v>
      </c>
      <c r="S1632">
        <v>0</v>
      </c>
    </row>
    <row r="1633" spans="2:19">
      <c r="B1633" s="5">
        <v>4.1975672944483797</v>
      </c>
      <c r="C1633" s="5">
        <v>2.7585595215958501</v>
      </c>
      <c r="E1633" s="5">
        <v>1.4390077728525199</v>
      </c>
      <c r="F1633" s="5">
        <v>-0.71258607595233003</v>
      </c>
      <c r="G1633">
        <v>-0.39531665781194802</v>
      </c>
      <c r="I1633">
        <v>-3.65494999534529</v>
      </c>
      <c r="J1633">
        <v>3.0614919715780699E-2</v>
      </c>
      <c r="K1633">
        <v>1</v>
      </c>
      <c r="L1633">
        <v>0.95723313472849503</v>
      </c>
      <c r="O1633">
        <v>0</v>
      </c>
      <c r="P1633">
        <v>0</v>
      </c>
      <c r="R1633">
        <v>7.3635740920254406E-2</v>
      </c>
      <c r="S1633">
        <v>0</v>
      </c>
    </row>
    <row r="1634" spans="2:19">
      <c r="B1634" s="5">
        <v>4.2021879928937196</v>
      </c>
      <c r="C1634" s="5">
        <v>2.76358581743678</v>
      </c>
      <c r="E1634" s="5">
        <v>1.43860217545694</v>
      </c>
      <c r="F1634" s="5">
        <v>-0.72682294840789896</v>
      </c>
      <c r="G1634">
        <v>-0.40276831009626202</v>
      </c>
      <c r="I1634">
        <v>-3.65494999534529</v>
      </c>
      <c r="J1634">
        <v>3.0614919715780699E-2</v>
      </c>
      <c r="K1634">
        <v>1</v>
      </c>
      <c r="L1634">
        <v>0.95723313472849503</v>
      </c>
      <c r="O1634">
        <v>0</v>
      </c>
      <c r="P1634">
        <v>0</v>
      </c>
      <c r="R1634">
        <v>7.3635740920254406E-2</v>
      </c>
      <c r="S1634">
        <v>0</v>
      </c>
    </row>
    <row r="1635" spans="2:19">
      <c r="B1635" s="5">
        <v>4.2056846644649202</v>
      </c>
      <c r="C1635" s="5">
        <v>2.7633966038708699</v>
      </c>
      <c r="E1635" s="5">
        <v>1.44228806059406</v>
      </c>
      <c r="F1635" s="5">
        <v>-0.61691895269894004</v>
      </c>
      <c r="G1635">
        <v>-0.25901120863806198</v>
      </c>
      <c r="I1635">
        <v>-3.65494999534529</v>
      </c>
      <c r="J1635">
        <v>3.0614919715780699E-2</v>
      </c>
      <c r="K1635">
        <v>1</v>
      </c>
      <c r="L1635">
        <v>0.95723313472849503</v>
      </c>
      <c r="O1635">
        <v>0</v>
      </c>
      <c r="P1635">
        <v>0</v>
      </c>
      <c r="R1635">
        <v>7.3635740920254406E-2</v>
      </c>
      <c r="S1635">
        <v>0</v>
      </c>
    </row>
    <row r="1636" spans="2:19">
      <c r="B1636" s="5">
        <v>4.2001524777816597</v>
      </c>
      <c r="C1636" s="5">
        <v>2.7652619468533199</v>
      </c>
      <c r="E1636" s="5">
        <v>1.43489053092834</v>
      </c>
      <c r="F1636" s="5">
        <v>-0.88508807406138801</v>
      </c>
      <c r="G1636">
        <v>-0.47477187342904797</v>
      </c>
      <c r="I1636">
        <v>-3.6000342026936099</v>
      </c>
      <c r="J1636">
        <v>3.4873278327108299E-2</v>
      </c>
      <c r="K1636">
        <v>1</v>
      </c>
      <c r="L1636">
        <v>0.95871965640155699</v>
      </c>
      <c r="O1636">
        <v>0</v>
      </c>
      <c r="P1636">
        <v>0</v>
      </c>
      <c r="R1636">
        <v>7.3635740920254406E-2</v>
      </c>
      <c r="S1636">
        <v>0</v>
      </c>
    </row>
    <row r="1637" spans="2:19">
      <c r="B1637" s="5">
        <v>4.2179020049645297</v>
      </c>
      <c r="C1637" s="5">
        <v>2.7570752583170299</v>
      </c>
      <c r="E1637" s="5">
        <v>1.4608267466475</v>
      </c>
      <c r="F1637" s="5">
        <v>0.13673436050044999</v>
      </c>
      <c r="G1637">
        <v>0.50239388413063302</v>
      </c>
      <c r="I1637">
        <v>-3.6000342026936099</v>
      </c>
      <c r="J1637">
        <v>3.4873278327108299E-2</v>
      </c>
      <c r="K1637">
        <v>1</v>
      </c>
      <c r="L1637">
        <v>0.95871965640155699</v>
      </c>
      <c r="O1637">
        <v>0</v>
      </c>
      <c r="P1637">
        <v>0</v>
      </c>
      <c r="R1637">
        <v>7.3635740920254406E-2</v>
      </c>
      <c r="S1637">
        <v>0</v>
      </c>
    </row>
    <row r="1638" spans="2:19">
      <c r="B1638" s="5">
        <v>4.2059410934541299</v>
      </c>
      <c r="C1638" s="5">
        <v>2.7736131972859699</v>
      </c>
      <c r="E1638" s="5">
        <v>1.43232789616817</v>
      </c>
      <c r="F1638" s="5">
        <v>-0.95254635604227</v>
      </c>
      <c r="G1638">
        <v>-0.55943574670935203</v>
      </c>
      <c r="I1638">
        <v>-3.6000342026936099</v>
      </c>
      <c r="J1638">
        <v>3.4873278327108299E-2</v>
      </c>
      <c r="K1638">
        <v>1</v>
      </c>
      <c r="L1638">
        <v>0.95871965640155699</v>
      </c>
      <c r="O1638">
        <v>0</v>
      </c>
      <c r="P1638">
        <v>0</v>
      </c>
      <c r="R1638">
        <v>7.3635740920254406E-2</v>
      </c>
      <c r="S1638">
        <v>0</v>
      </c>
    </row>
    <row r="1639" spans="2:19">
      <c r="B1639" s="5">
        <v>4.2024109138018604</v>
      </c>
      <c r="C1639" s="5">
        <v>2.7639641371971502</v>
      </c>
      <c r="E1639" s="5">
        <v>1.4384467766047</v>
      </c>
      <c r="F1639" s="5">
        <v>-0.68512020598712497</v>
      </c>
      <c r="G1639">
        <v>-0.341063959764488</v>
      </c>
      <c r="I1639">
        <v>-3.6000342026936099</v>
      </c>
      <c r="J1639">
        <v>3.4873278327108299E-2</v>
      </c>
      <c r="K1639">
        <v>1</v>
      </c>
      <c r="L1639">
        <v>0.95871965640155699</v>
      </c>
      <c r="O1639">
        <v>0</v>
      </c>
      <c r="P1639">
        <v>0</v>
      </c>
      <c r="R1639">
        <v>7.3635740920254406E-2</v>
      </c>
      <c r="S1639">
        <v>0</v>
      </c>
    </row>
    <row r="1640" spans="2:19">
      <c r="B1640" s="5">
        <v>4.1836854460248398</v>
      </c>
      <c r="C1640" s="5">
        <v>2.7811705428523998</v>
      </c>
      <c r="E1640" s="5">
        <v>1.40251490317244</v>
      </c>
      <c r="F1640" s="5">
        <v>-2.0497004110019201</v>
      </c>
      <c r="G1640">
        <v>-1.6855819163099801</v>
      </c>
      <c r="I1640">
        <v>-3.6000342026936099</v>
      </c>
      <c r="J1640">
        <v>3.4873278327108299E-2</v>
      </c>
      <c r="K1640">
        <v>1</v>
      </c>
      <c r="L1640">
        <v>0.95871965640155699</v>
      </c>
      <c r="O1640">
        <v>0</v>
      </c>
      <c r="P1640">
        <v>0</v>
      </c>
      <c r="R1640">
        <v>7.3635740920254406E-2</v>
      </c>
      <c r="S1640">
        <v>0</v>
      </c>
    </row>
    <row r="1641" spans="2:19">
      <c r="B1641" s="5">
        <v>4.1784237278119303</v>
      </c>
      <c r="C1641" s="5">
        <v>2.7510586036894198</v>
      </c>
      <c r="E1641" s="5">
        <v>1.42736512412251</v>
      </c>
      <c r="F1641" s="5">
        <v>-1.0237657975699299</v>
      </c>
      <c r="G1641">
        <v>-0.44760487710025998</v>
      </c>
      <c r="I1641">
        <v>-3.9179074242889</v>
      </c>
      <c r="J1641">
        <v>1.59701642246311E-2</v>
      </c>
      <c r="K1641">
        <v>1</v>
      </c>
      <c r="L1641">
        <v>0.89131124608236401</v>
      </c>
      <c r="O1641">
        <v>0</v>
      </c>
      <c r="P1641">
        <v>0</v>
      </c>
      <c r="R1641">
        <v>7.3635740920254406E-2</v>
      </c>
      <c r="S1641">
        <v>0</v>
      </c>
    </row>
    <row r="1642" spans="2:19">
      <c r="B1642" s="5">
        <v>4.1583376221227404</v>
      </c>
      <c r="C1642" s="5">
        <v>2.7603579807255598</v>
      </c>
      <c r="E1642" s="5">
        <v>1.3979796413971799</v>
      </c>
      <c r="F1642" s="5">
        <v>-2.1137822418457199</v>
      </c>
      <c r="G1642">
        <v>-1.5906922733470401</v>
      </c>
      <c r="I1642">
        <v>-3.9179074242889</v>
      </c>
      <c r="J1642">
        <v>1.59701642246311E-2</v>
      </c>
      <c r="K1642">
        <v>1</v>
      </c>
      <c r="L1642">
        <v>0.89131124608236401</v>
      </c>
      <c r="O1642">
        <v>0</v>
      </c>
      <c r="P1642">
        <v>0</v>
      </c>
      <c r="R1642">
        <v>7.3635740920254406E-2</v>
      </c>
      <c r="S1642">
        <v>0</v>
      </c>
    </row>
    <row r="1643" spans="2:19">
      <c r="B1643" s="5">
        <v>4.1350737524361696</v>
      </c>
      <c r="C1643" s="5">
        <v>2.7392839751993998</v>
      </c>
      <c r="E1643" s="5">
        <v>1.39578977723677</v>
      </c>
      <c r="F1643" s="5">
        <v>-2.0865987683370899</v>
      </c>
      <c r="G1643">
        <v>-1.77118574589939</v>
      </c>
      <c r="I1643">
        <v>-3.9179074242889</v>
      </c>
      <c r="J1643">
        <v>1.59701642246311E-2</v>
      </c>
      <c r="K1643">
        <v>1</v>
      </c>
      <c r="L1643">
        <v>0.89131124608236401</v>
      </c>
      <c r="O1643">
        <v>0</v>
      </c>
      <c r="P1643">
        <v>0</v>
      </c>
      <c r="R1643">
        <v>7.3635740920254406E-2</v>
      </c>
      <c r="S1643">
        <v>0</v>
      </c>
    </row>
    <row r="1644" spans="2:19">
      <c r="B1644" s="5">
        <v>4.1268633805847603</v>
      </c>
      <c r="C1644" s="5">
        <v>2.7405819261047002</v>
      </c>
      <c r="E1644" s="5">
        <v>1.3862814544800699</v>
      </c>
      <c r="F1644" s="5">
        <v>-2.2989936914501401</v>
      </c>
      <c r="G1644">
        <v>-2.1485489788322698</v>
      </c>
      <c r="I1644">
        <v>-3.9179074242889</v>
      </c>
      <c r="J1644">
        <v>1.59701642246311E-2</v>
      </c>
      <c r="K1644">
        <v>1</v>
      </c>
      <c r="L1644">
        <v>0.89131124608236401</v>
      </c>
      <c r="O1644">
        <v>0</v>
      </c>
      <c r="P1644">
        <v>0</v>
      </c>
      <c r="R1644">
        <v>7.3635740920254406E-2</v>
      </c>
      <c r="S1644">
        <v>0</v>
      </c>
    </row>
    <row r="1645" spans="2:19">
      <c r="B1645" s="5">
        <v>4.1337671780685801</v>
      </c>
      <c r="C1645" s="5">
        <v>2.7463345785941402</v>
      </c>
      <c r="E1645" s="5">
        <v>1.3874325994744401</v>
      </c>
      <c r="F1645" s="5">
        <v>-2.1403920904171101</v>
      </c>
      <c r="G1645">
        <v>-2.0769862859497499</v>
      </c>
      <c r="I1645">
        <v>-3.9179074242889</v>
      </c>
      <c r="J1645">
        <v>1.59701642246311E-2</v>
      </c>
      <c r="K1645">
        <v>1</v>
      </c>
      <c r="L1645">
        <v>0.89131124608236401</v>
      </c>
      <c r="O1645">
        <v>0</v>
      </c>
      <c r="P1645">
        <v>0</v>
      </c>
      <c r="R1645">
        <v>7.3635740920254406E-2</v>
      </c>
      <c r="S1645">
        <v>0</v>
      </c>
    </row>
    <row r="1646" spans="2:19">
      <c r="B1646" s="5">
        <v>4.1158646680556696</v>
      </c>
      <c r="C1646" s="5">
        <v>2.7477771963294999</v>
      </c>
      <c r="E1646" s="5">
        <v>1.36808747172617</v>
      </c>
      <c r="F1646" s="5">
        <v>-2.6212086762408</v>
      </c>
      <c r="G1646">
        <v>-1.9621679050795999</v>
      </c>
      <c r="I1646">
        <v>-2.3507754114589101</v>
      </c>
      <c r="J1646">
        <v>0.374892548735626</v>
      </c>
      <c r="K1646">
        <v>0</v>
      </c>
      <c r="L1646">
        <v>0.82862587923056497</v>
      </c>
      <c r="O1646">
        <v>0</v>
      </c>
      <c r="P1646">
        <v>0</v>
      </c>
      <c r="R1646">
        <v>7.3635740920254406E-2</v>
      </c>
      <c r="S1646">
        <v>0</v>
      </c>
    </row>
    <row r="1647" spans="2:19">
      <c r="B1647" s="5">
        <v>4.11813270085855</v>
      </c>
      <c r="C1647" s="5">
        <v>2.7161043458914</v>
      </c>
      <c r="E1647" s="5">
        <v>1.4020283549671499</v>
      </c>
      <c r="F1647" s="5">
        <v>-1.41372285567431</v>
      </c>
      <c r="G1647">
        <v>-0.97668190169010705</v>
      </c>
      <c r="I1647">
        <v>-2.3507754114589101</v>
      </c>
      <c r="J1647">
        <v>0.374892548735626</v>
      </c>
      <c r="K1647">
        <v>0</v>
      </c>
      <c r="L1647">
        <v>0.82862587923056497</v>
      </c>
      <c r="O1647">
        <v>0</v>
      </c>
      <c r="P1647">
        <v>0</v>
      </c>
      <c r="R1647">
        <v>7.3635740920254406E-2</v>
      </c>
      <c r="S1647">
        <v>0</v>
      </c>
    </row>
    <row r="1648" spans="2:19">
      <c r="B1648" s="5">
        <v>4.1296956184139004</v>
      </c>
      <c r="C1648" s="5">
        <v>2.70260205352848</v>
      </c>
      <c r="E1648" s="5">
        <v>1.4270935648854199</v>
      </c>
      <c r="F1648" s="5">
        <v>-0.55836545206588495</v>
      </c>
      <c r="G1648">
        <v>-0.19033626168901699</v>
      </c>
      <c r="I1648">
        <v>-2.3507754114589101</v>
      </c>
      <c r="J1648">
        <v>0.374892548735626</v>
      </c>
      <c r="K1648">
        <v>0</v>
      </c>
      <c r="L1648">
        <v>0.82862587923056497</v>
      </c>
      <c r="O1648">
        <v>0</v>
      </c>
      <c r="P1648">
        <v>0</v>
      </c>
      <c r="R1648">
        <v>7.3635740920254406E-2</v>
      </c>
      <c r="S1648">
        <v>0</v>
      </c>
    </row>
    <row r="1649" spans="2:19">
      <c r="B1649" s="5">
        <v>4.1414889283641898</v>
      </c>
      <c r="C1649" s="5">
        <v>2.72943980378068</v>
      </c>
      <c r="E1649" s="5">
        <v>1.4120491245835101</v>
      </c>
      <c r="F1649" s="5">
        <v>-1.02599153386479</v>
      </c>
      <c r="G1649">
        <v>-0.55134885936963995</v>
      </c>
      <c r="I1649">
        <v>-2.3507754114589101</v>
      </c>
      <c r="J1649">
        <v>0.374892548735626</v>
      </c>
      <c r="K1649">
        <v>0</v>
      </c>
      <c r="L1649">
        <v>0.82862587923056497</v>
      </c>
      <c r="O1649">
        <v>0</v>
      </c>
      <c r="P1649">
        <v>0</v>
      </c>
      <c r="R1649">
        <v>7.3635740920254406E-2</v>
      </c>
      <c r="S1649">
        <v>0</v>
      </c>
    </row>
    <row r="1650" spans="2:19">
      <c r="B1650" s="5">
        <v>4.1230372937397597</v>
      </c>
      <c r="C1650" s="5">
        <v>2.74374547642666</v>
      </c>
      <c r="E1650" s="5">
        <v>1.3792918173130999</v>
      </c>
      <c r="F1650" s="5">
        <v>-2.04066297350658</v>
      </c>
      <c r="G1650">
        <v>-1.5987957560100801</v>
      </c>
      <c r="I1650">
        <v>-2.3507754114589101</v>
      </c>
      <c r="J1650">
        <v>0.374892548735626</v>
      </c>
      <c r="K1650">
        <v>0</v>
      </c>
      <c r="L1650">
        <v>0.82862587923056497</v>
      </c>
      <c r="O1650">
        <v>0</v>
      </c>
      <c r="P1650">
        <v>0</v>
      </c>
      <c r="R1650">
        <v>7.3635740920254406E-2</v>
      </c>
      <c r="S1650">
        <v>0</v>
      </c>
    </row>
    <row r="1651" spans="2:19">
      <c r="B1651" s="5">
        <v>4.1116145733870599</v>
      </c>
      <c r="C1651" s="5">
        <v>2.7323590002082101</v>
      </c>
      <c r="E1651" s="5">
        <v>1.3792555731788401</v>
      </c>
      <c r="F1651" s="5">
        <v>-1.9559459782322499</v>
      </c>
      <c r="G1651">
        <v>-1.2734496172518299</v>
      </c>
      <c r="I1651">
        <v>-2.97026473236359</v>
      </c>
      <c r="J1651">
        <v>0.13378561467788599</v>
      </c>
      <c r="K1651">
        <v>1</v>
      </c>
      <c r="L1651">
        <v>0.82800540853522597</v>
      </c>
      <c r="O1651">
        <v>0</v>
      </c>
      <c r="P1651">
        <v>0</v>
      </c>
      <c r="R1651">
        <v>7.3635740920254406E-2</v>
      </c>
      <c r="S1651">
        <v>0</v>
      </c>
    </row>
    <row r="1652" spans="2:19">
      <c r="B1652" s="5">
        <v>4.1132202894909096</v>
      </c>
      <c r="C1652" s="5">
        <v>2.7186999572674599</v>
      </c>
      <c r="E1652" s="5">
        <v>1.3945203322234501</v>
      </c>
      <c r="F1652" s="5">
        <v>-1.4215313128238101</v>
      </c>
      <c r="G1652">
        <v>-0.84456782017461296</v>
      </c>
      <c r="I1652">
        <v>-2.97026473236359</v>
      </c>
      <c r="J1652">
        <v>0.13378561467788599</v>
      </c>
      <c r="K1652">
        <v>1</v>
      </c>
      <c r="L1652">
        <v>0.82800540853522597</v>
      </c>
      <c r="O1652">
        <v>0</v>
      </c>
      <c r="P1652">
        <v>0</v>
      </c>
      <c r="R1652">
        <v>7.3635740920254406E-2</v>
      </c>
      <c r="S1652">
        <v>0</v>
      </c>
    </row>
    <row r="1653" spans="2:19">
      <c r="B1653" s="5">
        <v>4.1533301945699703</v>
      </c>
      <c r="C1653" s="5">
        <v>2.7191813526639299</v>
      </c>
      <c r="E1653" s="5">
        <v>1.43414884190604</v>
      </c>
      <c r="F1653" s="5">
        <v>-8.2458741592505894E-2</v>
      </c>
      <c r="G1653">
        <v>0.474117973881511</v>
      </c>
      <c r="I1653">
        <v>-2.97026473236359</v>
      </c>
      <c r="J1653">
        <v>0.13378561467788599</v>
      </c>
      <c r="K1653">
        <v>1</v>
      </c>
      <c r="L1653">
        <v>0.82800540853522597</v>
      </c>
      <c r="O1653">
        <v>0</v>
      </c>
      <c r="P1653">
        <v>0</v>
      </c>
      <c r="R1653">
        <v>7.3635740920254406E-2</v>
      </c>
      <c r="S1653">
        <v>0</v>
      </c>
    </row>
    <row r="1654" spans="2:19">
      <c r="B1654" s="5">
        <v>4.1753083840012897</v>
      </c>
      <c r="C1654" s="5">
        <v>2.75549978455504</v>
      </c>
      <c r="E1654" s="5">
        <v>1.4198085994462599</v>
      </c>
      <c r="F1654" s="5">
        <v>-0.55342225047111604</v>
      </c>
      <c r="G1654">
        <v>0.20535306552647001</v>
      </c>
      <c r="I1654">
        <v>-2.97026473236359</v>
      </c>
      <c r="J1654">
        <v>0.13378561467788599</v>
      </c>
      <c r="K1654">
        <v>1</v>
      </c>
      <c r="L1654">
        <v>0.82800540853522597</v>
      </c>
      <c r="O1654">
        <v>0</v>
      </c>
      <c r="P1654">
        <v>0</v>
      </c>
      <c r="R1654">
        <v>7.3635740920254406E-2</v>
      </c>
      <c r="S1654">
        <v>0</v>
      </c>
    </row>
    <row r="1655" spans="2:19">
      <c r="B1655" s="5">
        <v>4.16335276692483</v>
      </c>
      <c r="C1655" s="5">
        <v>2.77127536015725</v>
      </c>
      <c r="E1655" s="5">
        <v>1.3920774067675801</v>
      </c>
      <c r="F1655" s="5">
        <v>-1.4380511496985799</v>
      </c>
      <c r="G1655">
        <v>-0.62541086675844604</v>
      </c>
      <c r="I1655">
        <v>-2.97026473236359</v>
      </c>
      <c r="J1655">
        <v>0.13378561467788599</v>
      </c>
      <c r="K1655">
        <v>1</v>
      </c>
      <c r="L1655">
        <v>0.82800540853522597</v>
      </c>
      <c r="O1655">
        <v>0</v>
      </c>
      <c r="P1655">
        <v>0</v>
      </c>
      <c r="R1655">
        <v>7.3635740920254406E-2</v>
      </c>
      <c r="S1655">
        <v>0</v>
      </c>
    </row>
    <row r="1656" spans="2:19">
      <c r="B1656" s="5">
        <v>4.1706031962342696</v>
      </c>
      <c r="C1656" s="5">
        <v>2.76511712927599</v>
      </c>
      <c r="E1656" s="5">
        <v>1.4054860669582701</v>
      </c>
      <c r="F1656" s="5">
        <v>-0.99524691787614405</v>
      </c>
      <c r="G1656">
        <v>-8.54464516552597E-2</v>
      </c>
      <c r="I1656">
        <v>-2.5595344574858001</v>
      </c>
      <c r="J1656">
        <v>0.281588246408422</v>
      </c>
      <c r="K1656">
        <v>0</v>
      </c>
      <c r="L1656">
        <v>0.74839892067807101</v>
      </c>
      <c r="O1656">
        <v>0</v>
      </c>
      <c r="P1656">
        <v>0</v>
      </c>
      <c r="R1656">
        <v>7.3635740920254406E-2</v>
      </c>
      <c r="S1656">
        <v>0</v>
      </c>
    </row>
    <row r="1657" spans="2:19">
      <c r="B1657" s="5">
        <v>4.17077459820241</v>
      </c>
      <c r="C1657" s="5">
        <v>2.76501007671623</v>
      </c>
      <c r="E1657" s="5">
        <v>1.40576452148618</v>
      </c>
      <c r="F1657" s="5">
        <v>-0.95386359208034099</v>
      </c>
      <c r="G1657">
        <v>-7.6820016782327402E-2</v>
      </c>
      <c r="I1657">
        <v>-2.5595344574858001</v>
      </c>
      <c r="J1657">
        <v>0.281588246408422</v>
      </c>
      <c r="K1657">
        <v>0</v>
      </c>
      <c r="L1657">
        <v>0.74839892067807101</v>
      </c>
      <c r="O1657">
        <v>0</v>
      </c>
      <c r="P1657">
        <v>0</v>
      </c>
      <c r="R1657">
        <v>7.3635740920254406E-2</v>
      </c>
      <c r="S1657">
        <v>0</v>
      </c>
    </row>
    <row r="1658" spans="2:19">
      <c r="B1658" s="5">
        <v>4.1405186089257402</v>
      </c>
      <c r="C1658" s="5">
        <v>2.7582996175053398</v>
      </c>
      <c r="E1658" s="5">
        <v>1.3822189914203999</v>
      </c>
      <c r="F1658" s="5">
        <v>-1.65754661627375</v>
      </c>
      <c r="G1658">
        <v>-0.942272103391258</v>
      </c>
      <c r="I1658">
        <v>-2.5595344574858001</v>
      </c>
      <c r="J1658">
        <v>0.281588246408422</v>
      </c>
      <c r="K1658">
        <v>0</v>
      </c>
      <c r="L1658">
        <v>0.74839892067807101</v>
      </c>
      <c r="O1658">
        <v>0</v>
      </c>
      <c r="P1658">
        <v>0</v>
      </c>
      <c r="R1658">
        <v>7.3635740920254406E-2</v>
      </c>
      <c r="S1658">
        <v>0</v>
      </c>
    </row>
    <row r="1659" spans="2:19">
      <c r="B1659" s="5">
        <v>4.1416415486642597</v>
      </c>
      <c r="C1659" s="5">
        <v>2.7526793392454101</v>
      </c>
      <c r="E1659" s="5">
        <v>1.3889622094188501</v>
      </c>
      <c r="F1659" s="5">
        <v>-1.39157073629476</v>
      </c>
      <c r="G1659">
        <v>-0.75949710790262404</v>
      </c>
      <c r="I1659">
        <v>-2.5595344574858001</v>
      </c>
      <c r="J1659">
        <v>0.281588246408422</v>
      </c>
      <c r="K1659">
        <v>0</v>
      </c>
      <c r="L1659">
        <v>0.74839892067807101</v>
      </c>
      <c r="O1659">
        <v>0</v>
      </c>
      <c r="P1659">
        <v>0</v>
      </c>
      <c r="R1659">
        <v>7.3635740920254406E-2</v>
      </c>
      <c r="S1659">
        <v>0</v>
      </c>
    </row>
    <row r="1660" spans="2:19">
      <c r="B1660" s="5">
        <v>4.129087315544</v>
      </c>
      <c r="C1660" s="5">
        <v>2.7492625194362099</v>
      </c>
      <c r="E1660" s="5">
        <v>1.3798247961077901</v>
      </c>
      <c r="F1660" s="5">
        <v>-1.61549452897529</v>
      </c>
      <c r="G1660">
        <v>-1.1023694043297201</v>
      </c>
      <c r="I1660">
        <v>-2.5595344574858001</v>
      </c>
      <c r="J1660">
        <v>0.281588246408422</v>
      </c>
      <c r="K1660">
        <v>0</v>
      </c>
      <c r="L1660">
        <v>0.74839892067807101</v>
      </c>
      <c r="O1660">
        <v>0</v>
      </c>
      <c r="P1660">
        <v>0</v>
      </c>
      <c r="R1660">
        <v>7.3635740920254406E-2</v>
      </c>
      <c r="S1660">
        <v>0</v>
      </c>
    </row>
    <row r="1661" spans="2:19">
      <c r="B1661" s="5">
        <v>4.1008301519110599</v>
      </c>
      <c r="C1661" s="5">
        <v>2.7223409337520001</v>
      </c>
      <c r="E1661" s="5">
        <v>1.37848921815906</v>
      </c>
      <c r="F1661" s="5">
        <v>-1.6181915613255899</v>
      </c>
      <c r="G1661">
        <v>-1.0110911000482801</v>
      </c>
      <c r="I1661">
        <v>-2.4291592188778099</v>
      </c>
      <c r="J1661">
        <v>0.33985911375801903</v>
      </c>
      <c r="K1661">
        <v>0</v>
      </c>
      <c r="L1661">
        <v>0.83119993465377195</v>
      </c>
      <c r="O1661">
        <v>0</v>
      </c>
      <c r="P1661">
        <v>0</v>
      </c>
      <c r="R1661">
        <v>7.3635740920254406E-2</v>
      </c>
      <c r="S1661">
        <v>0</v>
      </c>
    </row>
    <row r="1662" spans="2:19">
      <c r="B1662" s="5">
        <v>4.0885360588140403</v>
      </c>
      <c r="C1662" s="5">
        <v>2.7087766038744898</v>
      </c>
      <c r="E1662" s="5">
        <v>1.37975945493955</v>
      </c>
      <c r="F1662" s="5">
        <v>-1.5382641508855801</v>
      </c>
      <c r="G1662">
        <v>-1.04349599108327</v>
      </c>
      <c r="I1662">
        <v>-2.4291592188778099</v>
      </c>
      <c r="J1662">
        <v>0.33985911375801903</v>
      </c>
      <c r="K1662">
        <v>0</v>
      </c>
      <c r="L1662">
        <v>0.83119993465377195</v>
      </c>
      <c r="O1662">
        <v>0</v>
      </c>
      <c r="P1662">
        <v>0</v>
      </c>
      <c r="R1662">
        <v>7.3635740920254406E-2</v>
      </c>
      <c r="S1662">
        <v>0</v>
      </c>
    </row>
    <row r="1663" spans="2:19">
      <c r="B1663" s="5">
        <v>4.0490821681480096</v>
      </c>
      <c r="C1663" s="5">
        <v>2.6799387509411301</v>
      </c>
      <c r="E1663" s="5">
        <v>1.3691434172068799</v>
      </c>
      <c r="F1663" s="5">
        <v>-1.8071301264836499</v>
      </c>
      <c r="G1663">
        <v>-1.53568922126215</v>
      </c>
      <c r="I1663">
        <v>-2.4291592188778099</v>
      </c>
      <c r="J1663">
        <v>0.33985911375801903</v>
      </c>
      <c r="K1663">
        <v>0</v>
      </c>
      <c r="L1663">
        <v>0.83119993465377195</v>
      </c>
      <c r="O1663">
        <v>0</v>
      </c>
      <c r="P1663">
        <v>0</v>
      </c>
      <c r="R1663">
        <v>7.3635740920254406E-2</v>
      </c>
      <c r="S1663">
        <v>0</v>
      </c>
    </row>
    <row r="1664" spans="2:19">
      <c r="B1664" s="5">
        <v>4.0541092011543496</v>
      </c>
      <c r="C1664" s="5">
        <v>2.6878815068116801</v>
      </c>
      <c r="E1664" s="5">
        <v>1.3662276943426599</v>
      </c>
      <c r="F1664" s="5">
        <v>-1.81336274962894</v>
      </c>
      <c r="G1664">
        <v>-1.58575403522569</v>
      </c>
      <c r="I1664">
        <v>-2.4291592188778099</v>
      </c>
      <c r="J1664">
        <v>0.33985911375801903</v>
      </c>
      <c r="K1664">
        <v>0</v>
      </c>
      <c r="L1664">
        <v>0.83119993465377195</v>
      </c>
      <c r="O1664">
        <v>0</v>
      </c>
      <c r="P1664">
        <v>0</v>
      </c>
      <c r="R1664">
        <v>7.3635740920254406E-2</v>
      </c>
      <c r="S1664">
        <v>0</v>
      </c>
    </row>
    <row r="1665" spans="2:19">
      <c r="B1665" s="5">
        <v>4.0632012720089001</v>
      </c>
      <c r="C1665" s="5">
        <v>2.6510988246520699</v>
      </c>
      <c r="E1665" s="5">
        <v>1.41210244735683</v>
      </c>
      <c r="F1665" s="5">
        <v>-0.36287959450729002</v>
      </c>
      <c r="G1665">
        <v>-0.32487701192817398</v>
      </c>
      <c r="I1665">
        <v>-2.4291592188778099</v>
      </c>
      <c r="J1665">
        <v>0.33985911375801903</v>
      </c>
      <c r="K1665">
        <v>0</v>
      </c>
      <c r="L1665">
        <v>0.83119993465377195</v>
      </c>
      <c r="O1665">
        <v>0</v>
      </c>
      <c r="P1665">
        <v>0</v>
      </c>
      <c r="R1665">
        <v>7.3635740920254406E-2</v>
      </c>
      <c r="S1665">
        <v>0</v>
      </c>
    </row>
    <row r="1666" spans="2:19">
      <c r="B1666" s="5">
        <v>4.0349713445727504</v>
      </c>
      <c r="C1666" s="5">
        <v>2.6745209938908299</v>
      </c>
      <c r="E1666" s="5">
        <v>1.3604503506819201</v>
      </c>
      <c r="F1666" s="5">
        <v>-1.8876499500366599</v>
      </c>
      <c r="G1666">
        <v>-0.233080528362831</v>
      </c>
      <c r="I1666">
        <v>-3.7580846677033</v>
      </c>
      <c r="J1666">
        <v>2.3860583666333399E-2</v>
      </c>
      <c r="K1666">
        <v>1</v>
      </c>
      <c r="L1666">
        <v>1.3981019330215001</v>
      </c>
      <c r="O1666">
        <v>0</v>
      </c>
      <c r="P1666">
        <v>0</v>
      </c>
      <c r="R1666">
        <v>7.3635740920254406E-2</v>
      </c>
      <c r="S1666">
        <v>0</v>
      </c>
    </row>
    <row r="1667" spans="2:19">
      <c r="B1667" s="5">
        <v>4.0317366207602001</v>
      </c>
      <c r="C1667" s="5">
        <v>2.6605252362304999</v>
      </c>
      <c r="E1667" s="5">
        <v>1.3712113845297</v>
      </c>
      <c r="F1667" s="5">
        <v>-1.50350494764725</v>
      </c>
      <c r="G1667">
        <v>0.28626412718927702</v>
      </c>
      <c r="I1667">
        <v>-3.7580846677033</v>
      </c>
      <c r="J1667">
        <v>2.3860583666333399E-2</v>
      </c>
      <c r="K1667">
        <v>1</v>
      </c>
      <c r="L1667">
        <v>1.3981019330215001</v>
      </c>
      <c r="O1667">
        <v>0</v>
      </c>
      <c r="P1667">
        <v>0</v>
      </c>
      <c r="R1667">
        <v>7.3635740920254406E-2</v>
      </c>
      <c r="S1667">
        <v>0</v>
      </c>
    </row>
    <row r="1668" spans="2:19">
      <c r="B1668" s="5">
        <v>4.0060341600463003</v>
      </c>
      <c r="C1668" s="5">
        <v>2.64931878603839</v>
      </c>
      <c r="E1668" s="5">
        <v>1.3567153740079101</v>
      </c>
      <c r="F1668" s="5">
        <v>-1.84898354119247</v>
      </c>
      <c r="G1668">
        <v>-3.2816329312967601E-2</v>
      </c>
      <c r="I1668">
        <v>-3.7580846677033</v>
      </c>
      <c r="J1668">
        <v>2.3860583666333399E-2</v>
      </c>
      <c r="K1668">
        <v>1</v>
      </c>
      <c r="L1668">
        <v>1.3981019330215001</v>
      </c>
      <c r="O1668">
        <v>0</v>
      </c>
      <c r="P1668">
        <v>0</v>
      </c>
      <c r="R1668">
        <v>7.3635740920254406E-2</v>
      </c>
      <c r="S1668">
        <v>0</v>
      </c>
    </row>
    <row r="1669" spans="2:19">
      <c r="B1669" s="5">
        <v>4.03372369039863</v>
      </c>
      <c r="C1669" s="5">
        <v>2.6291296413628902</v>
      </c>
      <c r="E1669" s="5">
        <v>1.40459404903575</v>
      </c>
      <c r="F1669" s="5">
        <v>-0.42832490174934001</v>
      </c>
      <c r="G1669">
        <v>1.74518450423697</v>
      </c>
      <c r="I1669">
        <v>-3.7580846677033</v>
      </c>
      <c r="J1669">
        <v>2.3860583666333399E-2</v>
      </c>
      <c r="K1669">
        <v>1</v>
      </c>
      <c r="L1669">
        <v>1.3981019330215001</v>
      </c>
      <c r="O1669">
        <v>0</v>
      </c>
      <c r="P1669">
        <v>0</v>
      </c>
      <c r="R1669">
        <v>7.3635740920254406E-2</v>
      </c>
      <c r="S1669">
        <v>0</v>
      </c>
    </row>
    <row r="1670" spans="2:19">
      <c r="B1670" s="5">
        <v>4.0635330590115597</v>
      </c>
      <c r="C1670" s="5">
        <v>2.6311115597152099</v>
      </c>
      <c r="E1670" s="5">
        <v>1.43242149929636</v>
      </c>
      <c r="F1670" s="5">
        <v>0.38959873112228899</v>
      </c>
      <c r="G1670">
        <v>2.6049449750267502</v>
      </c>
      <c r="I1670">
        <v>-3.7580846677033</v>
      </c>
      <c r="J1670">
        <v>2.3860583666333399E-2</v>
      </c>
      <c r="K1670">
        <v>1</v>
      </c>
      <c r="L1670">
        <v>1.3981019330215001</v>
      </c>
      <c r="O1670">
        <v>0</v>
      </c>
      <c r="P1670">
        <v>0</v>
      </c>
      <c r="R1670">
        <v>7.3635740920254406E-2</v>
      </c>
      <c r="S1670">
        <v>0</v>
      </c>
    </row>
    <row r="1671" spans="2:19">
      <c r="B1671" s="5">
        <v>4.0168909998172797</v>
      </c>
      <c r="C1671" s="5">
        <v>2.6481657219792498</v>
      </c>
      <c r="E1671" s="5">
        <v>1.3687252778380301</v>
      </c>
      <c r="F1671" s="5">
        <v>-1.42817298273816</v>
      </c>
      <c r="G1671">
        <v>0.31448221369843798</v>
      </c>
      <c r="I1671">
        <v>-3.8461521779387899</v>
      </c>
      <c r="J1671">
        <v>1.9158719430377402E-2</v>
      </c>
      <c r="K1671">
        <v>1</v>
      </c>
      <c r="L1671">
        <v>1.3779701217449001</v>
      </c>
      <c r="O1671">
        <v>0</v>
      </c>
      <c r="P1671">
        <v>0</v>
      </c>
      <c r="R1671">
        <v>7.3635740920254406E-2</v>
      </c>
      <c r="S1671">
        <v>0</v>
      </c>
    </row>
    <row r="1672" spans="2:19">
      <c r="B1672" s="5">
        <v>4.0263583267641998</v>
      </c>
      <c r="C1672" s="5">
        <v>2.6147646370462101</v>
      </c>
      <c r="E1672" s="5">
        <v>1.4115936897179799</v>
      </c>
      <c r="F1672" s="5">
        <v>-0.173979406955586</v>
      </c>
      <c r="G1672">
        <v>2.08664995165682</v>
      </c>
      <c r="I1672">
        <v>-3.8461521779387899</v>
      </c>
      <c r="J1672">
        <v>1.9158719430377402E-2</v>
      </c>
      <c r="K1672">
        <v>1</v>
      </c>
      <c r="L1672">
        <v>1.3779701217449001</v>
      </c>
      <c r="O1672">
        <v>0</v>
      </c>
      <c r="P1672">
        <v>0</v>
      </c>
      <c r="R1672">
        <v>7.3635740920254406E-2</v>
      </c>
      <c r="S1672">
        <v>0</v>
      </c>
    </row>
    <row r="1673" spans="2:19">
      <c r="B1673" s="5">
        <v>4.0183054959365103</v>
      </c>
      <c r="C1673" s="5">
        <v>2.6363751643953202</v>
      </c>
      <c r="E1673" s="5">
        <v>1.3819303315411899</v>
      </c>
      <c r="F1673" s="5">
        <v>-1.0046248741897099</v>
      </c>
      <c r="G1673">
        <v>0.87850261267889895</v>
      </c>
      <c r="I1673">
        <v>-3.8461521779387899</v>
      </c>
      <c r="J1673">
        <v>1.9158719430377402E-2</v>
      </c>
      <c r="K1673">
        <v>1</v>
      </c>
      <c r="L1673">
        <v>1.3779701217449001</v>
      </c>
      <c r="O1673">
        <v>0</v>
      </c>
      <c r="P1673">
        <v>0</v>
      </c>
      <c r="R1673">
        <v>7.3635740920254406E-2</v>
      </c>
      <c r="S1673">
        <v>0</v>
      </c>
    </row>
    <row r="1674" spans="2:19">
      <c r="B1674" s="5">
        <v>4.0500373346601304</v>
      </c>
      <c r="C1674" s="5">
        <v>2.61464021478618</v>
      </c>
      <c r="E1674" s="5">
        <v>1.4353971198739499</v>
      </c>
      <c r="F1674" s="5">
        <v>0.54182172317398203</v>
      </c>
      <c r="G1674">
        <v>2.84831347683253</v>
      </c>
      <c r="I1674">
        <v>-3.8461521779387899</v>
      </c>
      <c r="J1674">
        <v>1.9158719430377402E-2</v>
      </c>
      <c r="K1674">
        <v>1</v>
      </c>
      <c r="L1674">
        <v>1.3779701217449001</v>
      </c>
      <c r="O1674">
        <v>0</v>
      </c>
      <c r="P1674">
        <v>0</v>
      </c>
      <c r="R1674">
        <v>7.3635740920254406E-2</v>
      </c>
      <c r="S1674">
        <v>0</v>
      </c>
    </row>
    <row r="1675" spans="2:19">
      <c r="B1675" s="5">
        <v>4.0707944217618399</v>
      </c>
      <c r="C1675" s="5">
        <v>2.61414237087924</v>
      </c>
      <c r="E1675" s="5">
        <v>1.4566520508826</v>
      </c>
      <c r="F1675" s="5">
        <v>1.12794558617839</v>
      </c>
      <c r="G1675">
        <v>3.5330981447766101</v>
      </c>
      <c r="I1675">
        <v>-3.8461521779387899</v>
      </c>
      <c r="J1675">
        <v>1.9158719430377402E-2</v>
      </c>
      <c r="K1675">
        <v>1</v>
      </c>
      <c r="L1675">
        <v>1.3779701217449001</v>
      </c>
      <c r="O1675">
        <v>0</v>
      </c>
      <c r="P1675">
        <v>0</v>
      </c>
      <c r="R1675">
        <v>7.3635740920254406E-2</v>
      </c>
      <c r="S1675">
        <v>0</v>
      </c>
    </row>
    <row r="1676" spans="2:19">
      <c r="B1676" s="5">
        <v>4.0823023448993103</v>
      </c>
      <c r="C1676" s="5">
        <v>2.6761191205656099</v>
      </c>
      <c r="E1676" s="5">
        <v>1.40618322433371</v>
      </c>
      <c r="F1676" s="5">
        <v>-0.31046988452471802</v>
      </c>
      <c r="G1676">
        <v>0.59410107100991305</v>
      </c>
      <c r="I1676">
        <v>-3.8133724799646802</v>
      </c>
      <c r="J1676">
        <v>2.0773258880685801E-2</v>
      </c>
      <c r="K1676">
        <v>1</v>
      </c>
      <c r="L1676">
        <v>1.2234638339777699</v>
      </c>
      <c r="O1676">
        <v>0</v>
      </c>
      <c r="P1676">
        <v>0</v>
      </c>
      <c r="R1676">
        <v>7.3635740920254406E-2</v>
      </c>
      <c r="S1676">
        <v>0</v>
      </c>
    </row>
    <row r="1677" spans="2:19">
      <c r="B1677" s="5">
        <v>4.0584081830677903</v>
      </c>
      <c r="C1677" s="5">
        <v>2.6704867805472401</v>
      </c>
      <c r="E1677" s="5">
        <v>1.38792140252055</v>
      </c>
      <c r="F1677" s="5">
        <v>-0.80477166907377296</v>
      </c>
      <c r="G1677">
        <v>8.7654073822814094E-2</v>
      </c>
      <c r="I1677">
        <v>-3.8133724799646802</v>
      </c>
      <c r="J1677">
        <v>2.0773258880685801E-2</v>
      </c>
      <c r="K1677">
        <v>1</v>
      </c>
      <c r="L1677">
        <v>1.2234638339777699</v>
      </c>
      <c r="O1677">
        <v>0</v>
      </c>
      <c r="P1677">
        <v>0</v>
      </c>
      <c r="R1677">
        <v>7.3635740920254406E-2</v>
      </c>
      <c r="S1677">
        <v>0</v>
      </c>
    </row>
    <row r="1678" spans="2:19">
      <c r="B1678" s="5">
        <v>4.07992273243502</v>
      </c>
      <c r="C1678" s="5">
        <v>2.6285595632323102</v>
      </c>
      <c r="E1678" s="5">
        <v>1.4513631692027</v>
      </c>
      <c r="F1678" s="5">
        <v>1.02026488746526</v>
      </c>
      <c r="G1678">
        <v>2.2563581585128101</v>
      </c>
      <c r="I1678">
        <v>-3.8133724799646802</v>
      </c>
      <c r="J1678">
        <v>2.0773258880685801E-2</v>
      </c>
      <c r="K1678">
        <v>1</v>
      </c>
      <c r="L1678">
        <v>1.2234638339777699</v>
      </c>
      <c r="O1678">
        <v>0</v>
      </c>
      <c r="P1678">
        <v>0</v>
      </c>
      <c r="R1678">
        <v>7.3635740920254406E-2</v>
      </c>
      <c r="S1678">
        <v>0</v>
      </c>
    </row>
    <row r="1679" spans="2:19">
      <c r="B1679" s="5">
        <v>4.1323594204193199</v>
      </c>
      <c r="C1679" s="5">
        <v>2.6337791387269198</v>
      </c>
      <c r="E1679" s="5">
        <v>1.4985802816923901</v>
      </c>
      <c r="F1679" s="5">
        <v>2.2834087227017101</v>
      </c>
      <c r="G1679">
        <v>3.6279973425904899</v>
      </c>
      <c r="I1679">
        <v>-3.8133724799646802</v>
      </c>
      <c r="J1679">
        <v>2.0773258880685801E-2</v>
      </c>
      <c r="K1679">
        <v>1</v>
      </c>
      <c r="L1679">
        <v>1.2234638339777699</v>
      </c>
      <c r="O1679">
        <v>0</v>
      </c>
      <c r="P1679">
        <v>0</v>
      </c>
      <c r="R1679">
        <v>7.3635740920254406E-2</v>
      </c>
      <c r="S1679">
        <v>0</v>
      </c>
    </row>
    <row r="1680" spans="2:19">
      <c r="B1680" s="5">
        <v>4.139104393277</v>
      </c>
      <c r="C1680" s="5">
        <v>2.64582721925535</v>
      </c>
      <c r="E1680" s="5">
        <v>1.4932771740216499</v>
      </c>
      <c r="F1680" s="5">
        <v>2.1371110911243698</v>
      </c>
      <c r="G1680">
        <v>3.3898506409820102</v>
      </c>
      <c r="I1680">
        <v>-3.8133724799646802</v>
      </c>
      <c r="J1680">
        <v>2.0773258880685801E-2</v>
      </c>
      <c r="K1680">
        <v>1</v>
      </c>
      <c r="L1680">
        <v>1.2234638339777699</v>
      </c>
      <c r="O1680">
        <v>-1</v>
      </c>
      <c r="P1680">
        <v>1</v>
      </c>
      <c r="R1680">
        <v>7.3635740920254406E-2</v>
      </c>
      <c r="S1680">
        <v>0</v>
      </c>
    </row>
    <row r="1681" spans="2:19">
      <c r="B1681" s="5">
        <v>4.1168526767118303</v>
      </c>
      <c r="C1681" s="5">
        <v>2.6882283736217101</v>
      </c>
      <c r="E1681" s="5">
        <v>1.42862430309012</v>
      </c>
      <c r="F1681" s="5">
        <v>0.37529657924984899</v>
      </c>
      <c r="G1681">
        <v>0.88273477207241302</v>
      </c>
      <c r="I1681">
        <v>-3.86086762419243</v>
      </c>
      <c r="J1681">
        <v>1.8504815846408298E-2</v>
      </c>
      <c r="K1681">
        <v>1</v>
      </c>
      <c r="L1681">
        <v>1.03630566052448</v>
      </c>
      <c r="O1681">
        <v>-1</v>
      </c>
      <c r="P1681">
        <v>1</v>
      </c>
      <c r="R1681">
        <v>0.11898082243837201</v>
      </c>
      <c r="S1681">
        <v>6.4652870931530201E-2</v>
      </c>
    </row>
    <row r="1682" spans="2:19">
      <c r="B1682" s="5">
        <v>4.1047502349359801</v>
      </c>
      <c r="C1682" s="5">
        <v>2.6559636096816202</v>
      </c>
      <c r="E1682" s="5">
        <v>1.44878662525436</v>
      </c>
      <c r="F1682" s="5">
        <v>0.99047773548664297</v>
      </c>
      <c r="G1682">
        <v>1.4921948315932301</v>
      </c>
      <c r="I1682">
        <v>-3.86086762419243</v>
      </c>
      <c r="J1682">
        <v>1.8504815846408298E-2</v>
      </c>
      <c r="K1682">
        <v>1</v>
      </c>
      <c r="L1682">
        <v>1.03630566052448</v>
      </c>
      <c r="O1682">
        <v>-1</v>
      </c>
      <c r="P1682">
        <v>1</v>
      </c>
      <c r="R1682">
        <v>9.8818500274125295E-2</v>
      </c>
      <c r="S1682">
        <v>4.4490548767283797E-2</v>
      </c>
    </row>
    <row r="1683" spans="2:19">
      <c r="B1683" s="5">
        <v>4.0877545624603799</v>
      </c>
      <c r="C1683" s="5">
        <v>2.6325792492314402</v>
      </c>
      <c r="E1683" s="5">
        <v>1.45517531322894</v>
      </c>
      <c r="F1683" s="5">
        <v>1.20766127944093</v>
      </c>
      <c r="G1683">
        <v>1.6989601436235999</v>
      </c>
      <c r="I1683">
        <v>-3.86086762419243</v>
      </c>
      <c r="J1683">
        <v>1.8504815846408298E-2</v>
      </c>
      <c r="K1683">
        <v>1</v>
      </c>
      <c r="L1683">
        <v>1.03630566052448</v>
      </c>
      <c r="O1683">
        <v>-1</v>
      </c>
      <c r="P1683">
        <v>1</v>
      </c>
      <c r="R1683">
        <v>9.2429812299549899E-2</v>
      </c>
      <c r="S1683">
        <v>3.81018607927084E-2</v>
      </c>
    </row>
    <row r="1684" spans="2:19">
      <c r="B1684" s="5">
        <v>4.0889533892628496</v>
      </c>
      <c r="C1684" s="5">
        <v>2.5882826976915601</v>
      </c>
      <c r="E1684" s="5">
        <v>1.50067069157129</v>
      </c>
      <c r="F1684" s="5">
        <v>2.44494756563628</v>
      </c>
      <c r="G1684">
        <v>3.04461223289251</v>
      </c>
      <c r="I1684">
        <v>-3.86086762419243</v>
      </c>
      <c r="J1684">
        <v>1.8504815846408298E-2</v>
      </c>
      <c r="K1684">
        <v>1</v>
      </c>
      <c r="L1684">
        <v>1.03630566052448</v>
      </c>
      <c r="O1684">
        <v>-1</v>
      </c>
      <c r="P1684">
        <v>1</v>
      </c>
      <c r="R1684">
        <v>4.6934433957199297E-2</v>
      </c>
      <c r="S1684">
        <v>-7.3935175496422402E-3</v>
      </c>
    </row>
    <row r="1685" spans="2:19">
      <c r="B1685" s="5">
        <v>4.1195199850701103</v>
      </c>
      <c r="C1685" s="5">
        <v>2.69112104144078</v>
      </c>
      <c r="E1685" s="5">
        <v>1.4283989436293301</v>
      </c>
      <c r="F1685" s="5">
        <v>0.38927970417593799</v>
      </c>
      <c r="G1685">
        <v>0.87329650918698198</v>
      </c>
      <c r="I1685">
        <v>-3.86086762419243</v>
      </c>
      <c r="J1685">
        <v>1.8504815846408298E-2</v>
      </c>
      <c r="K1685">
        <v>1</v>
      </c>
      <c r="L1685">
        <v>1.03630566052448</v>
      </c>
      <c r="O1685">
        <v>-1</v>
      </c>
      <c r="P1685">
        <v>1</v>
      </c>
      <c r="R1685">
        <v>0.119206181899163</v>
      </c>
      <c r="S1685">
        <v>6.4878230392321407E-2</v>
      </c>
    </row>
    <row r="1686" spans="2:19">
      <c r="B1686" s="5">
        <v>4.1546459945635403</v>
      </c>
      <c r="C1686" s="5">
        <v>2.67463129155677</v>
      </c>
      <c r="E1686" s="5">
        <v>1.4800147030067801</v>
      </c>
      <c r="F1686" s="5">
        <v>1.86260714552635</v>
      </c>
      <c r="G1686">
        <v>2.1553147170558198</v>
      </c>
      <c r="I1686">
        <v>-3.3127095934498199</v>
      </c>
      <c r="J1686">
        <v>6.6891439509344494E-2</v>
      </c>
      <c r="K1686">
        <v>1</v>
      </c>
      <c r="L1686">
        <v>0.85876142466054095</v>
      </c>
      <c r="O1686">
        <v>-1</v>
      </c>
      <c r="P1686">
        <v>1</v>
      </c>
      <c r="R1686">
        <v>6.7590422521713697E-2</v>
      </c>
      <c r="S1686">
        <v>1.32624710148721E-2</v>
      </c>
    </row>
    <row r="1687" spans="2:19">
      <c r="B1687" s="5">
        <v>4.1390358613191598</v>
      </c>
      <c r="C1687" s="5">
        <v>2.7232277702019401</v>
      </c>
      <c r="E1687" s="5">
        <v>1.4158080911172199</v>
      </c>
      <c r="F1687" s="5">
        <v>2.2669118365794799E-2</v>
      </c>
      <c r="G1687">
        <v>0.48215991607948899</v>
      </c>
      <c r="I1687">
        <v>-3.3127095934498199</v>
      </c>
      <c r="J1687">
        <v>6.6891439509344494E-2</v>
      </c>
      <c r="K1687">
        <v>1</v>
      </c>
      <c r="L1687">
        <v>0.85876142466054095</v>
      </c>
      <c r="O1687">
        <v>-1</v>
      </c>
      <c r="P1687">
        <v>1</v>
      </c>
      <c r="R1687">
        <v>0.131797034411271</v>
      </c>
      <c r="S1687">
        <v>7.7469082904429803E-2</v>
      </c>
    </row>
    <row r="1688" spans="2:19">
      <c r="B1688" s="5">
        <v>4.1233368609887799</v>
      </c>
      <c r="C1688" s="5">
        <v>2.6984172865338301</v>
      </c>
      <c r="E1688" s="5">
        <v>1.4249195744549501</v>
      </c>
      <c r="F1688" s="5">
        <v>0.29509275573851301</v>
      </c>
      <c r="G1688">
        <v>0.645769623189271</v>
      </c>
      <c r="I1688">
        <v>-3.3127095934498199</v>
      </c>
      <c r="J1688">
        <v>6.6891439509344494E-2</v>
      </c>
      <c r="K1688">
        <v>1</v>
      </c>
      <c r="L1688">
        <v>0.85876142466054095</v>
      </c>
      <c r="O1688">
        <v>-1</v>
      </c>
      <c r="P1688">
        <v>1</v>
      </c>
      <c r="R1688">
        <v>0.122685551073542</v>
      </c>
      <c r="S1688">
        <v>6.8357599566700095E-2</v>
      </c>
    </row>
    <row r="1689" spans="2:19">
      <c r="B1689" s="5">
        <v>4.1556591420411904</v>
      </c>
      <c r="C1689" s="5">
        <v>2.6867925157222698</v>
      </c>
      <c r="E1689" s="5">
        <v>1.4688666263189201</v>
      </c>
      <c r="F1689" s="5">
        <v>1.54519768102955</v>
      </c>
      <c r="G1689">
        <v>1.8801527263761</v>
      </c>
      <c r="I1689">
        <v>-3.3127095934498199</v>
      </c>
      <c r="J1689">
        <v>6.6891439509344494E-2</v>
      </c>
      <c r="K1689">
        <v>1</v>
      </c>
      <c r="L1689">
        <v>0.85876142466054095</v>
      </c>
      <c r="O1689">
        <v>-1</v>
      </c>
      <c r="P1689">
        <v>1</v>
      </c>
      <c r="R1689">
        <v>7.8738499209567006E-2</v>
      </c>
      <c r="S1689">
        <v>2.44105477027254E-2</v>
      </c>
    </row>
    <row r="1690" spans="2:19">
      <c r="B1690" s="5">
        <v>4.1400824538959498</v>
      </c>
      <c r="C1690" s="5">
        <v>2.71607789278944</v>
      </c>
      <c r="E1690" s="5">
        <v>1.42400456110652</v>
      </c>
      <c r="F1690" s="5">
        <v>0.26127630354444897</v>
      </c>
      <c r="G1690">
        <v>0.69185185603496502</v>
      </c>
      <c r="I1690">
        <v>-3.3127095934498199</v>
      </c>
      <c r="J1690">
        <v>6.6891439509344494E-2</v>
      </c>
      <c r="K1690">
        <v>1</v>
      </c>
      <c r="L1690">
        <v>0.85876142466054095</v>
      </c>
      <c r="O1690">
        <v>-1</v>
      </c>
      <c r="P1690">
        <v>1</v>
      </c>
      <c r="R1690">
        <v>0.12360056442197501</v>
      </c>
      <c r="S1690">
        <v>6.9272612915133105E-2</v>
      </c>
    </row>
    <row r="1691" spans="2:19">
      <c r="B1691" s="5">
        <v>4.1166962255454598</v>
      </c>
      <c r="C1691" s="5">
        <v>2.7123476206200698</v>
      </c>
      <c r="E1691" s="5">
        <v>1.4043486049253799</v>
      </c>
      <c r="F1691" s="5">
        <v>-0.28889998589938198</v>
      </c>
      <c r="G1691">
        <v>5.8162749389418199E-2</v>
      </c>
      <c r="I1691">
        <v>-3.6995799583778401</v>
      </c>
      <c r="J1691">
        <v>2.75467942260803E-2</v>
      </c>
      <c r="K1691">
        <v>1</v>
      </c>
      <c r="L1691">
        <v>0.825710065466982</v>
      </c>
      <c r="O1691">
        <v>-1</v>
      </c>
      <c r="P1691">
        <v>1</v>
      </c>
      <c r="R1691">
        <v>0.14325652060310601</v>
      </c>
      <c r="S1691">
        <v>8.8928569096264898E-2</v>
      </c>
    </row>
    <row r="1692" spans="2:19">
      <c r="B1692" s="5">
        <v>4.13504814973252</v>
      </c>
      <c r="C1692" s="5">
        <v>2.6944514896616099</v>
      </c>
      <c r="E1692" s="5">
        <v>1.4405966600709099</v>
      </c>
      <c r="F1692" s="5">
        <v>0.73247488560551199</v>
      </c>
      <c r="G1692">
        <v>1.03512365843707</v>
      </c>
      <c r="I1692">
        <v>-3.6995799583778401</v>
      </c>
      <c r="J1692">
        <v>2.75467942260803E-2</v>
      </c>
      <c r="K1692">
        <v>1</v>
      </c>
      <c r="L1692">
        <v>0.825710065466982</v>
      </c>
      <c r="O1692">
        <v>-1</v>
      </c>
      <c r="P1692">
        <v>1</v>
      </c>
      <c r="R1692">
        <v>0.107008465457582</v>
      </c>
      <c r="S1692">
        <v>5.2680513950740297E-2</v>
      </c>
    </row>
    <row r="1693" spans="2:19">
      <c r="B1693" s="5">
        <v>4.1557531903507403</v>
      </c>
      <c r="C1693" s="5">
        <v>2.6896214296337799</v>
      </c>
      <c r="E1693" s="5">
        <v>1.4661317607169699</v>
      </c>
      <c r="F1693" s="5">
        <v>1.42909718035761</v>
      </c>
      <c r="G1693">
        <v>1.7633195972240701</v>
      </c>
      <c r="I1693">
        <v>-3.6995799583778401</v>
      </c>
      <c r="J1693">
        <v>2.75467942260803E-2</v>
      </c>
      <c r="K1693">
        <v>1</v>
      </c>
      <c r="L1693">
        <v>0.825710065466982</v>
      </c>
      <c r="O1693">
        <v>-1</v>
      </c>
      <c r="P1693">
        <v>1</v>
      </c>
      <c r="R1693">
        <v>8.1473364811522703E-2</v>
      </c>
      <c r="S1693">
        <v>2.71454133046811E-2</v>
      </c>
    </row>
    <row r="1694" spans="2:19">
      <c r="B1694" s="5">
        <v>4.1646274901172298</v>
      </c>
      <c r="C1694" s="5">
        <v>2.6912837599246</v>
      </c>
      <c r="E1694" s="5">
        <v>1.47334373019262</v>
      </c>
      <c r="F1694" s="5">
        <v>1.5863848095534701</v>
      </c>
      <c r="G1694">
        <v>1.98454203031848</v>
      </c>
      <c r="I1694">
        <v>-3.6995799583778401</v>
      </c>
      <c r="J1694">
        <v>2.75467942260803E-2</v>
      </c>
      <c r="K1694">
        <v>1</v>
      </c>
      <c r="L1694">
        <v>0.825710065466982</v>
      </c>
      <c r="O1694">
        <v>-1</v>
      </c>
      <c r="P1694">
        <v>1</v>
      </c>
      <c r="R1694">
        <v>7.4261395335865302E-2</v>
      </c>
      <c r="S1694">
        <v>1.9933443829023699E-2</v>
      </c>
    </row>
    <row r="1695" spans="2:19">
      <c r="B1695" s="5">
        <v>4.1778688943090501</v>
      </c>
      <c r="C1695" s="5">
        <v>2.6490076604684298</v>
      </c>
      <c r="E1695" s="5">
        <v>1.52886123384063</v>
      </c>
      <c r="F1695" s="5">
        <v>2.8682288537206602</v>
      </c>
      <c r="G1695">
        <v>3.4044453420702001</v>
      </c>
      <c r="I1695">
        <v>-3.6995799583778401</v>
      </c>
      <c r="J1695">
        <v>2.75467942260803E-2</v>
      </c>
      <c r="K1695">
        <v>1</v>
      </c>
      <c r="L1695">
        <v>0.825710065466982</v>
      </c>
      <c r="O1695">
        <v>-1</v>
      </c>
      <c r="P1695">
        <v>1</v>
      </c>
      <c r="R1695">
        <v>1.8743891687864601E-2</v>
      </c>
      <c r="S1695">
        <v>-3.5584059818976901E-2</v>
      </c>
    </row>
    <row r="1696" spans="2:19">
      <c r="B1696" s="5">
        <v>4.1841791723581103</v>
      </c>
      <c r="C1696" s="5">
        <v>2.7071431231647098</v>
      </c>
      <c r="E1696" s="5">
        <v>1.47703604919339</v>
      </c>
      <c r="F1696" s="5">
        <v>1.48950339803101</v>
      </c>
      <c r="G1696">
        <v>1.7377703210480999</v>
      </c>
      <c r="I1696">
        <v>-3.25855099523974</v>
      </c>
      <c r="J1696">
        <v>7.5069824993531903E-2</v>
      </c>
      <c r="K1696">
        <v>1</v>
      </c>
      <c r="L1696">
        <v>0.72562949391254805</v>
      </c>
      <c r="O1696">
        <v>-1</v>
      </c>
      <c r="P1696">
        <v>1</v>
      </c>
      <c r="R1696">
        <v>7.0569076335095904E-2</v>
      </c>
      <c r="S1696">
        <v>1.6241124828254402E-2</v>
      </c>
    </row>
    <row r="1697" spans="2:19">
      <c r="B1697" s="5">
        <v>4.21471535784874</v>
      </c>
      <c r="C1697" s="5">
        <v>2.7389866946677901</v>
      </c>
      <c r="E1697" s="5">
        <v>1.4757286631809401</v>
      </c>
      <c r="F1697" s="5">
        <v>1.4385880537589699</v>
      </c>
      <c r="G1697">
        <v>1.9363792013419601</v>
      </c>
      <c r="I1697">
        <v>-3.25855099523974</v>
      </c>
      <c r="J1697">
        <v>7.5069824993531903E-2</v>
      </c>
      <c r="K1697">
        <v>1</v>
      </c>
      <c r="L1697">
        <v>0.72562949391254805</v>
      </c>
      <c r="O1697">
        <v>-1</v>
      </c>
      <c r="P1697">
        <v>1</v>
      </c>
      <c r="R1697">
        <v>7.1876462347546105E-2</v>
      </c>
      <c r="S1697">
        <v>1.7548510840704499E-2</v>
      </c>
    </row>
    <row r="1698" spans="2:19">
      <c r="B1698" s="5">
        <v>4.2382832769729397</v>
      </c>
      <c r="C1698" s="5">
        <v>2.7576019799314602</v>
      </c>
      <c r="E1698" s="5">
        <v>1.48068129704148</v>
      </c>
      <c r="F1698" s="5">
        <v>1.5134486154529101</v>
      </c>
      <c r="G1698">
        <v>2.2053091863823902</v>
      </c>
      <c r="I1698">
        <v>-3.25855099523974</v>
      </c>
      <c r="J1698">
        <v>7.5069824993531903E-2</v>
      </c>
      <c r="K1698">
        <v>1</v>
      </c>
      <c r="L1698">
        <v>0.72562949391254805</v>
      </c>
      <c r="O1698">
        <v>-1</v>
      </c>
      <c r="P1698">
        <v>1</v>
      </c>
      <c r="R1698">
        <v>6.6923828487005302E-2</v>
      </c>
      <c r="S1698">
        <v>1.2595876980163701E-2</v>
      </c>
    </row>
    <row r="1699" spans="2:19">
      <c r="B1699" s="5">
        <v>4.2621191564866399</v>
      </c>
      <c r="C1699" s="5">
        <v>2.77608261149404</v>
      </c>
      <c r="E1699" s="5">
        <v>1.4860365449926001</v>
      </c>
      <c r="F1699" s="5">
        <v>1.5928668050152299</v>
      </c>
      <c r="G1699">
        <v>2.48401434217205</v>
      </c>
      <c r="I1699">
        <v>-3.25855099523974</v>
      </c>
      <c r="J1699">
        <v>7.5069824993531903E-2</v>
      </c>
      <c r="K1699">
        <v>1</v>
      </c>
      <c r="L1699">
        <v>0.72562949391254805</v>
      </c>
      <c r="O1699">
        <v>-1</v>
      </c>
      <c r="P1699">
        <v>1</v>
      </c>
      <c r="R1699">
        <v>6.1568580535885001E-2</v>
      </c>
      <c r="S1699">
        <v>7.2406290290434301E-3</v>
      </c>
    </row>
    <row r="1700" spans="2:19">
      <c r="B1700" s="5">
        <v>4.2296196420734002</v>
      </c>
      <c r="C1700" s="5">
        <v>2.8040571078329202</v>
      </c>
      <c r="E1700" s="5">
        <v>1.4255625342404801</v>
      </c>
      <c r="F1700" s="5">
        <v>0.12554487705560799</v>
      </c>
      <c r="G1700">
        <v>1.07258613532934</v>
      </c>
      <c r="I1700">
        <v>-3.25855099523974</v>
      </c>
      <c r="J1700">
        <v>7.5069824993531903E-2</v>
      </c>
      <c r="K1700">
        <v>1</v>
      </c>
      <c r="L1700">
        <v>0.72562949391254805</v>
      </c>
      <c r="O1700">
        <v>-1</v>
      </c>
      <c r="P1700">
        <v>1</v>
      </c>
      <c r="R1700">
        <v>0.12204259128801</v>
      </c>
      <c r="S1700">
        <v>6.7714639781168498E-2</v>
      </c>
    </row>
    <row r="1701" spans="2:19">
      <c r="B1701" s="5">
        <v>4.2244176902703003</v>
      </c>
      <c r="C1701" s="5">
        <v>2.7756776964427998</v>
      </c>
      <c r="E1701" s="5">
        <v>1.4487399938275101</v>
      </c>
      <c r="F1701" s="5">
        <v>0.67412110908381995</v>
      </c>
      <c r="G1701">
        <v>0.97678306391761005</v>
      </c>
      <c r="I1701">
        <v>-3.01062437869968</v>
      </c>
      <c r="J1701">
        <v>0.12368808366114301</v>
      </c>
      <c r="K1701">
        <v>1</v>
      </c>
      <c r="L1701">
        <v>0.80228661021266601</v>
      </c>
      <c r="O1701">
        <v>-1</v>
      </c>
      <c r="P1701">
        <v>1</v>
      </c>
      <c r="R1701">
        <v>9.8865131700984293E-2</v>
      </c>
      <c r="S1701">
        <v>4.4537180194142802E-2</v>
      </c>
    </row>
    <row r="1702" spans="2:19">
      <c r="B1702" s="5">
        <v>4.21403392782452</v>
      </c>
      <c r="C1702" s="5">
        <v>2.79569471095426</v>
      </c>
      <c r="E1702" s="5">
        <v>1.41833921687026</v>
      </c>
      <c r="F1702" s="5">
        <v>-6.5598510891722903E-2</v>
      </c>
      <c r="G1702">
        <v>0.32668367769392598</v>
      </c>
      <c r="I1702">
        <v>-3.01062437869968</v>
      </c>
      <c r="J1702">
        <v>0.12368808366114301</v>
      </c>
      <c r="K1702">
        <v>1</v>
      </c>
      <c r="L1702">
        <v>0.80228661021266601</v>
      </c>
      <c r="O1702">
        <v>-1</v>
      </c>
      <c r="P1702">
        <v>1</v>
      </c>
      <c r="R1702">
        <v>0.12926590865822599</v>
      </c>
      <c r="S1702">
        <v>7.4937957151384599E-2</v>
      </c>
    </row>
    <row r="1703" spans="2:19">
      <c r="B1703" s="5">
        <v>4.2359048865386404</v>
      </c>
      <c r="C1703" s="5">
        <v>2.7679781096821001</v>
      </c>
      <c r="E1703" s="5">
        <v>1.46792677685654</v>
      </c>
      <c r="F1703" s="5">
        <v>1.09353303478062</v>
      </c>
      <c r="G1703">
        <v>1.4110605333138599</v>
      </c>
      <c r="I1703">
        <v>-3.01062437869968</v>
      </c>
      <c r="J1703">
        <v>0.12368808366114301</v>
      </c>
      <c r="K1703">
        <v>1</v>
      </c>
      <c r="L1703">
        <v>0.80228661021266601</v>
      </c>
      <c r="O1703">
        <v>-1</v>
      </c>
      <c r="P1703">
        <v>1</v>
      </c>
      <c r="R1703">
        <v>7.9678348671949006E-2</v>
      </c>
      <c r="S1703">
        <v>2.5350397165107501E-2</v>
      </c>
    </row>
    <row r="1704" spans="2:19">
      <c r="B1704" s="5">
        <v>4.2345426413598499</v>
      </c>
      <c r="C1704" s="5">
        <v>2.7794898545530802</v>
      </c>
      <c r="E1704" s="5">
        <v>1.45505278680677</v>
      </c>
      <c r="F1704" s="5">
        <v>0.75889812307266902</v>
      </c>
      <c r="G1704">
        <v>1.1505117288690001</v>
      </c>
      <c r="I1704">
        <v>-3.01062437869968</v>
      </c>
      <c r="J1704">
        <v>0.12368808366114301</v>
      </c>
      <c r="K1704">
        <v>1</v>
      </c>
      <c r="L1704">
        <v>0.80228661021266601</v>
      </c>
      <c r="O1704">
        <v>-1</v>
      </c>
      <c r="P1704">
        <v>1</v>
      </c>
      <c r="R1704">
        <v>9.2552338721718197E-2</v>
      </c>
      <c r="S1704">
        <v>3.8224387214876601E-2</v>
      </c>
    </row>
    <row r="1705" spans="2:19">
      <c r="B1705" s="5">
        <v>4.2213310418869696</v>
      </c>
      <c r="C1705" s="5">
        <v>2.7778374236754502</v>
      </c>
      <c r="E1705" s="5">
        <v>1.4434936182115199</v>
      </c>
      <c r="F1705" s="5">
        <v>0.46141281105455101</v>
      </c>
      <c r="G1705">
        <v>0.85829985910976503</v>
      </c>
      <c r="I1705">
        <v>-3.01062437869968</v>
      </c>
      <c r="J1705">
        <v>0.12368808366114301</v>
      </c>
      <c r="K1705">
        <v>1</v>
      </c>
      <c r="L1705">
        <v>0.80228661021266601</v>
      </c>
      <c r="O1705">
        <v>-1</v>
      </c>
      <c r="P1705">
        <v>1</v>
      </c>
      <c r="R1705">
        <v>0.104111507316971</v>
      </c>
      <c r="S1705">
        <v>4.97835558101292E-2</v>
      </c>
    </row>
    <row r="1706" spans="2:19">
      <c r="B1706" s="5">
        <v>4.24812803177878</v>
      </c>
      <c r="C1706" s="5">
        <v>2.7639515288441201</v>
      </c>
      <c r="E1706" s="5">
        <v>1.4841765029346601</v>
      </c>
      <c r="F1706" s="5">
        <v>1.3936345212573</v>
      </c>
      <c r="G1706">
        <v>1.1866681670686801</v>
      </c>
      <c r="I1706">
        <v>-3.2944960882534899</v>
      </c>
      <c r="J1706">
        <v>6.9543376783126304E-2</v>
      </c>
      <c r="K1706">
        <v>1</v>
      </c>
      <c r="L1706">
        <v>0.93368553427675005</v>
      </c>
      <c r="O1706">
        <v>-1</v>
      </c>
      <c r="P1706">
        <v>1</v>
      </c>
      <c r="R1706">
        <v>6.3428622593830794E-2</v>
      </c>
      <c r="S1706">
        <v>9.1006710869892E-3</v>
      </c>
    </row>
    <row r="1707" spans="2:19">
      <c r="B1707" s="5">
        <v>4.2672258663841998</v>
      </c>
      <c r="C1707" s="5">
        <v>2.8059630516248801</v>
      </c>
      <c r="E1707" s="5">
        <v>1.4612628147593201</v>
      </c>
      <c r="F1707" s="5">
        <v>0.81603528314187002</v>
      </c>
      <c r="G1707">
        <v>0.70453214402158204</v>
      </c>
      <c r="I1707">
        <v>-3.2944960882534899</v>
      </c>
      <c r="J1707">
        <v>6.9543376783126304E-2</v>
      </c>
      <c r="K1707">
        <v>1</v>
      </c>
      <c r="L1707">
        <v>0.93368553427675005</v>
      </c>
      <c r="O1707">
        <v>-1</v>
      </c>
      <c r="P1707">
        <v>1</v>
      </c>
      <c r="R1707">
        <v>8.6342310769165195E-2</v>
      </c>
      <c r="S1707">
        <v>3.2014359262323697E-2</v>
      </c>
    </row>
    <row r="1708" spans="2:19">
      <c r="B1708" s="5">
        <v>4.2726985363367804</v>
      </c>
      <c r="C1708" s="5">
        <v>2.79765321689296</v>
      </c>
      <c r="E1708" s="5">
        <v>1.47504531944382</v>
      </c>
      <c r="F1708" s="5">
        <v>1.1154989518026399</v>
      </c>
      <c r="G1708">
        <v>1.0214759482598601</v>
      </c>
      <c r="I1708">
        <v>-3.2944960882534899</v>
      </c>
      <c r="J1708">
        <v>6.9543376783126304E-2</v>
      </c>
      <c r="K1708">
        <v>1</v>
      </c>
      <c r="L1708">
        <v>0.93368553427675005</v>
      </c>
      <c r="O1708">
        <v>-1</v>
      </c>
      <c r="P1708">
        <v>1</v>
      </c>
      <c r="R1708">
        <v>7.2559806084665696E-2</v>
      </c>
      <c r="S1708">
        <v>1.82318545778242E-2</v>
      </c>
    </row>
    <row r="1709" spans="2:19">
      <c r="B1709" s="5">
        <v>4.2734735281168899</v>
      </c>
      <c r="C1709" s="5">
        <v>2.80445069538853</v>
      </c>
      <c r="E1709" s="5">
        <v>1.4690228327283701</v>
      </c>
      <c r="F1709" s="5">
        <v>0.94381744392832601</v>
      </c>
      <c r="G1709">
        <v>0.88801198658154101</v>
      </c>
      <c r="I1709">
        <v>-3.2944960882534899</v>
      </c>
      <c r="J1709">
        <v>6.9543376783126304E-2</v>
      </c>
      <c r="K1709">
        <v>1</v>
      </c>
      <c r="L1709">
        <v>0.93368553427675005</v>
      </c>
      <c r="O1709">
        <v>-1</v>
      </c>
      <c r="P1709">
        <v>1</v>
      </c>
      <c r="R1709">
        <v>7.8582292800124104E-2</v>
      </c>
      <c r="S1709">
        <v>2.4254341293282501E-2</v>
      </c>
    </row>
    <row r="1710" spans="2:19">
      <c r="B1710" s="5">
        <v>4.2545795521811502</v>
      </c>
      <c r="C1710" s="5">
        <v>2.7845728745643301</v>
      </c>
      <c r="E1710" s="5">
        <v>1.4700066776168199</v>
      </c>
      <c r="F1710" s="5">
        <v>0.93546691471304899</v>
      </c>
      <c r="G1710">
        <v>0.88000320879820504</v>
      </c>
      <c r="I1710">
        <v>-3.2944960882534899</v>
      </c>
      <c r="J1710">
        <v>6.9543376783126304E-2</v>
      </c>
      <c r="K1710">
        <v>1</v>
      </c>
      <c r="L1710">
        <v>0.93368553427675005</v>
      </c>
      <c r="O1710">
        <v>-1</v>
      </c>
      <c r="P1710">
        <v>1</v>
      </c>
      <c r="R1710">
        <v>7.7598447911669102E-2</v>
      </c>
      <c r="S1710">
        <v>2.32704964048276E-2</v>
      </c>
    </row>
    <row r="1711" spans="2:19">
      <c r="B1711" s="5">
        <v>4.2601908665300696</v>
      </c>
      <c r="C1711" s="5">
        <v>2.7721698845395202</v>
      </c>
      <c r="E1711" s="5">
        <v>1.4880209819905601</v>
      </c>
      <c r="F1711" s="5">
        <v>1.3163328146939099</v>
      </c>
      <c r="G1711">
        <v>0.74418319458855298</v>
      </c>
      <c r="I1711">
        <v>-3.6150275385171202</v>
      </c>
      <c r="J1711">
        <v>3.3710643725409599E-2</v>
      </c>
      <c r="K1711">
        <v>1</v>
      </c>
      <c r="L1711">
        <v>1.0548981644491</v>
      </c>
      <c r="O1711">
        <v>-1</v>
      </c>
      <c r="P1711">
        <v>1</v>
      </c>
      <c r="R1711">
        <v>5.95841435379336E-2</v>
      </c>
      <c r="S1711">
        <v>5.2561920310920697E-3</v>
      </c>
    </row>
    <row r="1712" spans="2:19">
      <c r="B1712" s="5">
        <v>4.2677444949736598</v>
      </c>
      <c r="C1712" s="5">
        <v>2.8041479494808499</v>
      </c>
      <c r="E1712" s="5">
        <v>1.4635965454928099</v>
      </c>
      <c r="F1712" s="5">
        <v>0.71353895641869802</v>
      </c>
      <c r="G1712">
        <v>0.128734519212822</v>
      </c>
      <c r="I1712">
        <v>-3.6150275385171202</v>
      </c>
      <c r="J1712">
        <v>3.3710643725409599E-2</v>
      </c>
      <c r="K1712">
        <v>1</v>
      </c>
      <c r="L1712">
        <v>1.0548981644491</v>
      </c>
      <c r="O1712">
        <v>-1</v>
      </c>
      <c r="P1712">
        <v>1</v>
      </c>
      <c r="R1712">
        <v>8.4008580035676697E-2</v>
      </c>
      <c r="S1712">
        <v>2.9680628528835101E-2</v>
      </c>
    </row>
    <row r="1713" spans="2:19">
      <c r="B1713" s="5">
        <v>4.2719578301770298</v>
      </c>
      <c r="C1713" s="5">
        <v>2.8166953165512498</v>
      </c>
      <c r="E1713" s="5">
        <v>1.45526251362577</v>
      </c>
      <c r="F1713" s="5">
        <v>0.50656576267205899</v>
      </c>
      <c r="G1713">
        <v>-8.33782540448475E-2</v>
      </c>
      <c r="I1713">
        <v>-3.6150275385171202</v>
      </c>
      <c r="J1713">
        <v>3.3710643725409599E-2</v>
      </c>
      <c r="K1713">
        <v>1</v>
      </c>
      <c r="L1713">
        <v>1.0548981644491</v>
      </c>
      <c r="O1713">
        <v>-1</v>
      </c>
      <c r="P1713">
        <v>1</v>
      </c>
      <c r="R1713">
        <v>9.2342611902716906E-2</v>
      </c>
      <c r="S1713">
        <v>3.8014660395875297E-2</v>
      </c>
    </row>
    <row r="1714" spans="2:19">
      <c r="B1714" s="5">
        <v>4.2865875715644597</v>
      </c>
      <c r="C1714" s="5">
        <v>2.8182848190012599</v>
      </c>
      <c r="E1714" s="5">
        <v>1.4683027525632</v>
      </c>
      <c r="F1714" s="5">
        <v>0.79224987899832899</v>
      </c>
      <c r="G1714">
        <v>0.22112523360120701</v>
      </c>
      <c r="I1714">
        <v>-3.6150275385171202</v>
      </c>
      <c r="J1714">
        <v>3.3710643725409599E-2</v>
      </c>
      <c r="K1714">
        <v>1</v>
      </c>
      <c r="L1714">
        <v>1.0548981644491</v>
      </c>
      <c r="O1714">
        <v>-1</v>
      </c>
      <c r="P1714">
        <v>1</v>
      </c>
      <c r="R1714">
        <v>7.9302372965293105E-2</v>
      </c>
      <c r="S1714">
        <v>2.4974421458451499E-2</v>
      </c>
    </row>
    <row r="1715" spans="2:19">
      <c r="B1715" s="5">
        <v>4.2861570484309501</v>
      </c>
      <c r="C1715" s="5">
        <v>2.8080946112777698</v>
      </c>
      <c r="E1715" s="5">
        <v>1.4780624371531801</v>
      </c>
      <c r="F1715" s="5">
        <v>0.98850175102087101</v>
      </c>
      <c r="G1715">
        <v>0.46371071642522899</v>
      </c>
      <c r="I1715">
        <v>-3.6150275385171202</v>
      </c>
      <c r="J1715">
        <v>3.3710643725409599E-2</v>
      </c>
      <c r="K1715">
        <v>1</v>
      </c>
      <c r="L1715">
        <v>1.0548981644491</v>
      </c>
      <c r="O1715">
        <v>-1</v>
      </c>
      <c r="P1715">
        <v>1</v>
      </c>
      <c r="R1715">
        <v>6.9542688375308997E-2</v>
      </c>
      <c r="S1715">
        <v>1.52147368684674E-2</v>
      </c>
    </row>
    <row r="1716" spans="2:19">
      <c r="B1716" s="5">
        <v>4.2805529997430298</v>
      </c>
      <c r="C1716" s="5">
        <v>2.76782112528916</v>
      </c>
      <c r="E1716" s="5">
        <v>1.51273187445386</v>
      </c>
      <c r="F1716" s="5">
        <v>1.7247075481719201</v>
      </c>
      <c r="G1716">
        <v>0.96620202292236101</v>
      </c>
      <c r="I1716">
        <v>-3.7658543794580002</v>
      </c>
      <c r="J1716">
        <v>2.3426715464708401E-2</v>
      </c>
      <c r="K1716">
        <v>1</v>
      </c>
      <c r="L1716">
        <v>1.1390588124008501</v>
      </c>
      <c r="O1716">
        <v>-1</v>
      </c>
      <c r="P1716">
        <v>1</v>
      </c>
      <c r="R1716">
        <v>3.48732510746275E-2</v>
      </c>
      <c r="S1716">
        <v>-1.94547004322141E-2</v>
      </c>
    </row>
    <row r="1717" spans="2:19">
      <c r="B1717" s="5">
        <v>4.27935971026199</v>
      </c>
      <c r="C1717" s="5">
        <v>2.7544820310306801</v>
      </c>
      <c r="E1717" s="5">
        <v>1.5248776792313099</v>
      </c>
      <c r="F1717" s="5">
        <v>1.9055094158575101</v>
      </c>
      <c r="G1717">
        <v>1.29304468549223</v>
      </c>
      <c r="I1717">
        <v>-3.7658543794580002</v>
      </c>
      <c r="J1717">
        <v>2.3426715464708401E-2</v>
      </c>
      <c r="K1717">
        <v>1</v>
      </c>
      <c r="L1717">
        <v>1.1390588124008501</v>
      </c>
      <c r="O1717">
        <v>-1</v>
      </c>
      <c r="P1717">
        <v>1</v>
      </c>
      <c r="R1717">
        <v>2.2727446297178499E-2</v>
      </c>
      <c r="S1717">
        <v>-3.16005052096631E-2</v>
      </c>
    </row>
    <row r="1718" spans="2:19">
      <c r="B1718" s="5">
        <v>4.2695967453287498</v>
      </c>
      <c r="C1718" s="5">
        <v>2.7411754515340401</v>
      </c>
      <c r="E1718" s="5">
        <v>1.5284212937947099</v>
      </c>
      <c r="F1718" s="5">
        <v>1.8969709662391101</v>
      </c>
      <c r="G1718">
        <v>1.41896626107114</v>
      </c>
      <c r="I1718">
        <v>-3.7658543794580002</v>
      </c>
      <c r="J1718">
        <v>2.3426715464708401E-2</v>
      </c>
      <c r="K1718">
        <v>1</v>
      </c>
      <c r="L1718">
        <v>1.1390588124008501</v>
      </c>
      <c r="O1718">
        <v>-1</v>
      </c>
      <c r="P1718">
        <v>1</v>
      </c>
      <c r="R1718">
        <v>1.9183831733779601E-2</v>
      </c>
      <c r="S1718">
        <v>-3.5144119773061998E-2</v>
      </c>
    </row>
    <row r="1719" spans="2:19">
      <c r="B1719" s="5">
        <v>4.2632585827982696</v>
      </c>
      <c r="C1719" s="5">
        <v>2.7424902744157502</v>
      </c>
      <c r="E1719" s="5">
        <v>1.5207683083825201</v>
      </c>
      <c r="F1719" s="5">
        <v>1.65952461585072</v>
      </c>
      <c r="G1719">
        <v>1.23604133483576</v>
      </c>
      <c r="I1719">
        <v>-3.7658543794580002</v>
      </c>
      <c r="J1719">
        <v>2.3426715464708401E-2</v>
      </c>
      <c r="K1719">
        <v>1</v>
      </c>
      <c r="L1719">
        <v>1.1390588124008501</v>
      </c>
      <c r="O1719">
        <v>-1</v>
      </c>
      <c r="P1719">
        <v>1</v>
      </c>
      <c r="R1719">
        <v>2.68368171459685E-2</v>
      </c>
      <c r="S1719">
        <v>-2.7491134360872999E-2</v>
      </c>
    </row>
    <row r="1720" spans="2:19">
      <c r="B1720" s="5">
        <v>4.2556822109490602</v>
      </c>
      <c r="C1720" s="5">
        <v>2.7483984834385602</v>
      </c>
      <c r="E1720" s="5">
        <v>1.5072837275105</v>
      </c>
      <c r="F1720" s="5">
        <v>1.32264602485205</v>
      </c>
      <c r="G1720">
        <v>0.90206812713187901</v>
      </c>
      <c r="I1720">
        <v>-3.7658543794580002</v>
      </c>
      <c r="J1720">
        <v>2.3426715464708401E-2</v>
      </c>
      <c r="K1720">
        <v>1</v>
      </c>
      <c r="L1720">
        <v>1.1390588124008501</v>
      </c>
      <c r="O1720">
        <v>-1</v>
      </c>
      <c r="P1720">
        <v>1</v>
      </c>
      <c r="R1720">
        <v>4.0321398017990603E-2</v>
      </c>
      <c r="S1720">
        <v>-1.40065534888509E-2</v>
      </c>
    </row>
    <row r="1721" spans="2:19">
      <c r="B1721" s="5">
        <v>4.2601245021742002</v>
      </c>
      <c r="C1721" s="5">
        <v>2.7715131440128502</v>
      </c>
      <c r="E1721" s="5">
        <v>1.48861135816135</v>
      </c>
      <c r="F1721" s="5">
        <v>0.88663896492194405</v>
      </c>
      <c r="G1721">
        <v>-0.203799699533186</v>
      </c>
      <c r="I1721">
        <v>-4.3435833574664899</v>
      </c>
      <c r="J1721">
        <v>5.01745465382104E-3</v>
      </c>
      <c r="K1721">
        <v>1</v>
      </c>
      <c r="L1721">
        <v>1.23412817235267</v>
      </c>
      <c r="O1721">
        <v>-1</v>
      </c>
      <c r="P1721">
        <v>1</v>
      </c>
      <c r="R1721">
        <v>5.8993767367135699E-2</v>
      </c>
      <c r="S1721">
        <v>4.6658158602941296E-3</v>
      </c>
    </row>
    <row r="1722" spans="2:19">
      <c r="B1722" s="5">
        <v>4.2675623047665798</v>
      </c>
      <c r="C1722" s="5">
        <v>2.7871262879021299</v>
      </c>
      <c r="E1722" s="5">
        <v>1.4804360168644599</v>
      </c>
      <c r="F1722" s="5">
        <v>0.68006182749029798</v>
      </c>
      <c r="G1722">
        <v>-0.47843983033957999</v>
      </c>
      <c r="I1722">
        <v>-4.3435833574664899</v>
      </c>
      <c r="J1722">
        <v>5.01745465382104E-3</v>
      </c>
      <c r="K1722">
        <v>1</v>
      </c>
      <c r="L1722">
        <v>1.23412817235267</v>
      </c>
      <c r="O1722">
        <v>-1</v>
      </c>
      <c r="P1722">
        <v>1</v>
      </c>
      <c r="R1722">
        <v>6.7169108664033098E-2</v>
      </c>
      <c r="S1722">
        <v>1.2841157157191601E-2</v>
      </c>
    </row>
    <row r="1723" spans="2:19">
      <c r="B1723" s="5">
        <v>4.27834526401824</v>
      </c>
      <c r="C1723" s="5">
        <v>2.8233353047076002</v>
      </c>
      <c r="E1723" s="5">
        <v>1.45500995931064</v>
      </c>
      <c r="F1723" s="5">
        <v>7.9780449490088806E-2</v>
      </c>
      <c r="G1723">
        <v>-1.26547681777331</v>
      </c>
      <c r="I1723">
        <v>-4.3435833574664899</v>
      </c>
      <c r="J1723">
        <v>5.01745465382104E-3</v>
      </c>
      <c r="K1723">
        <v>1</v>
      </c>
      <c r="L1723">
        <v>1.23412817235267</v>
      </c>
      <c r="O1723">
        <v>-1</v>
      </c>
      <c r="P1723">
        <v>1</v>
      </c>
      <c r="R1723">
        <v>9.25951662178464E-2</v>
      </c>
      <c r="S1723">
        <v>3.8267214711004797E-2</v>
      </c>
    </row>
    <row r="1724" spans="2:19">
      <c r="B1724" s="5">
        <v>4.3093148028471502</v>
      </c>
      <c r="C1724" s="5">
        <v>2.8600786305483701</v>
      </c>
      <c r="E1724" s="5">
        <v>1.4492361722987801</v>
      </c>
      <c r="F1724" s="5">
        <v>-8.8579945705989899E-2</v>
      </c>
      <c r="G1724">
        <v>-1.5992107886521101</v>
      </c>
      <c r="I1724">
        <v>-4.3435833574664899</v>
      </c>
      <c r="J1724">
        <v>5.01745465382104E-3</v>
      </c>
      <c r="K1724">
        <v>1</v>
      </c>
      <c r="L1724">
        <v>1.23412817235267</v>
      </c>
      <c r="O1724">
        <v>0</v>
      </c>
      <c r="P1724">
        <v>0</v>
      </c>
      <c r="R1724">
        <v>9.25951662178464E-2</v>
      </c>
      <c r="S1724">
        <v>0</v>
      </c>
    </row>
    <row r="1725" spans="2:19">
      <c r="B1725" s="5">
        <v>4.3160377289035097</v>
      </c>
      <c r="C1725" s="5">
        <v>2.8889652136208199</v>
      </c>
      <c r="E1725" s="5">
        <v>1.42707251528269</v>
      </c>
      <c r="F1725" s="5">
        <v>-0.62765651426192803</v>
      </c>
      <c r="G1725">
        <v>-2.2707168088935799</v>
      </c>
      <c r="I1725">
        <v>-4.3435833574664899</v>
      </c>
      <c r="J1725">
        <v>5.01745465382104E-3</v>
      </c>
      <c r="K1725">
        <v>1</v>
      </c>
      <c r="L1725">
        <v>1.23412817235267</v>
      </c>
      <c r="O1725">
        <v>0</v>
      </c>
      <c r="P1725">
        <v>0</v>
      </c>
      <c r="R1725">
        <v>9.25951662178464E-2</v>
      </c>
      <c r="S1725">
        <v>0</v>
      </c>
    </row>
    <row r="1726" spans="2:19">
      <c r="B1726" s="5">
        <v>4.3216195673157598</v>
      </c>
      <c r="C1726" s="5">
        <v>2.8879020439952399</v>
      </c>
      <c r="E1726" s="5">
        <v>1.4337175233205199</v>
      </c>
      <c r="F1726" s="5">
        <v>-0.51886115530054899</v>
      </c>
      <c r="G1726">
        <v>-1.96354737347418</v>
      </c>
      <c r="I1726">
        <v>-4.4244955526976204</v>
      </c>
      <c r="J1726">
        <v>4.4125615420923803E-3</v>
      </c>
      <c r="K1726">
        <v>1</v>
      </c>
      <c r="L1726">
        <v>1.11848697924202</v>
      </c>
      <c r="O1726">
        <v>0</v>
      </c>
      <c r="P1726">
        <v>0</v>
      </c>
      <c r="R1726">
        <v>9.25951662178464E-2</v>
      </c>
      <c r="S1726">
        <v>0</v>
      </c>
    </row>
    <row r="1727" spans="2:19">
      <c r="B1727" s="5">
        <v>4.3210524205071597</v>
      </c>
      <c r="C1727" s="5">
        <v>2.8525833518345101</v>
      </c>
      <c r="E1727" s="5">
        <v>1.46846906867265</v>
      </c>
      <c r="F1727" s="5">
        <v>0.32396193905646498</v>
      </c>
      <c r="G1727">
        <v>-0.97086680672894399</v>
      </c>
      <c r="I1727">
        <v>-4.4244955526976204</v>
      </c>
      <c r="J1727">
        <v>4.4125615420923803E-3</v>
      </c>
      <c r="K1727">
        <v>1</v>
      </c>
      <c r="L1727">
        <v>1.11848697924202</v>
      </c>
      <c r="O1727">
        <v>0</v>
      </c>
      <c r="P1727">
        <v>0</v>
      </c>
      <c r="R1727">
        <v>9.25951662178464E-2</v>
      </c>
      <c r="S1727">
        <v>0</v>
      </c>
    </row>
    <row r="1728" spans="2:19">
      <c r="B1728" s="5">
        <v>4.33348350248954</v>
      </c>
      <c r="C1728" s="5">
        <v>2.8769262147878698</v>
      </c>
      <c r="E1728" s="5">
        <v>1.4565572877016699</v>
      </c>
      <c r="F1728" s="5">
        <v>-3.1525556503354202E-2</v>
      </c>
      <c r="G1728">
        <v>-1.3480925627082401</v>
      </c>
      <c r="I1728">
        <v>-4.4244955526976204</v>
      </c>
      <c r="J1728">
        <v>4.4125615420923803E-3</v>
      </c>
      <c r="K1728">
        <v>1</v>
      </c>
      <c r="L1728">
        <v>1.11848697924202</v>
      </c>
      <c r="O1728">
        <v>0</v>
      </c>
      <c r="P1728">
        <v>0</v>
      </c>
      <c r="R1728">
        <v>9.25951662178464E-2</v>
      </c>
      <c r="S1728">
        <v>0</v>
      </c>
    </row>
    <row r="1729" spans="2:19">
      <c r="B1729" s="5">
        <v>4.3287748447379801</v>
      </c>
      <c r="C1729" s="5">
        <v>2.86126329867942</v>
      </c>
      <c r="E1729" s="5">
        <v>1.4675115460585599</v>
      </c>
      <c r="F1729" s="5">
        <v>0.24731859202145201</v>
      </c>
      <c r="G1729">
        <v>-1.0214993646956301</v>
      </c>
      <c r="I1729">
        <v>-4.4244955526976204</v>
      </c>
      <c r="J1729">
        <v>4.4125615420923803E-3</v>
      </c>
      <c r="K1729">
        <v>1</v>
      </c>
      <c r="L1729">
        <v>1.11848697924202</v>
      </c>
      <c r="O1729">
        <v>0</v>
      </c>
      <c r="P1729">
        <v>0</v>
      </c>
      <c r="R1729">
        <v>9.25951662178464E-2</v>
      </c>
      <c r="S1729">
        <v>0</v>
      </c>
    </row>
    <row r="1730" spans="2:19">
      <c r="B1730" s="5">
        <v>4.3260130064931799</v>
      </c>
      <c r="C1730" s="5">
        <v>2.8800744779742402</v>
      </c>
      <c r="E1730" s="5">
        <v>1.4459385285189399</v>
      </c>
      <c r="F1730" s="5">
        <v>-0.36892366060676901</v>
      </c>
      <c r="G1730">
        <v>-1.62832770504164</v>
      </c>
      <c r="I1730">
        <v>-4.4244955526976204</v>
      </c>
      <c r="J1730">
        <v>4.4125615420923803E-3</v>
      </c>
      <c r="K1730">
        <v>1</v>
      </c>
      <c r="L1730">
        <v>1.11848697924202</v>
      </c>
      <c r="O1730">
        <v>0</v>
      </c>
      <c r="P1730">
        <v>0</v>
      </c>
      <c r="R1730">
        <v>9.25951662178464E-2</v>
      </c>
      <c r="S1730">
        <v>0</v>
      </c>
    </row>
    <row r="1731" spans="2:19">
      <c r="B1731" s="5">
        <v>4.3173534378012697</v>
      </c>
      <c r="C1731" s="5">
        <v>2.8633259620739699</v>
      </c>
      <c r="E1731" s="5">
        <v>1.4540274757273099</v>
      </c>
      <c r="F1731" s="5">
        <v>-0.19118602981980001</v>
      </c>
      <c r="G1731">
        <v>-1.33817181683982</v>
      </c>
      <c r="I1731">
        <v>-4.4932094044155599</v>
      </c>
      <c r="J1731">
        <v>3.90822118671831E-3</v>
      </c>
      <c r="K1731">
        <v>1</v>
      </c>
      <c r="L1731">
        <v>1.02190683631465</v>
      </c>
      <c r="O1731">
        <v>0</v>
      </c>
      <c r="P1731">
        <v>0</v>
      </c>
      <c r="R1731">
        <v>9.25951662178464E-2</v>
      </c>
      <c r="S1731">
        <v>0</v>
      </c>
    </row>
    <row r="1732" spans="2:19">
      <c r="B1732" s="5">
        <v>4.2996838881043198</v>
      </c>
      <c r="C1732" s="5">
        <v>2.86501406307652</v>
      </c>
      <c r="E1732" s="5">
        <v>1.4346698250278</v>
      </c>
      <c r="F1732" s="5">
        <v>-0.79487613489472297</v>
      </c>
      <c r="G1732">
        <v>-1.9166710984686901</v>
      </c>
      <c r="I1732">
        <v>-4.4932094044155599</v>
      </c>
      <c r="J1732">
        <v>3.90822118671831E-3</v>
      </c>
      <c r="K1732">
        <v>1</v>
      </c>
      <c r="L1732">
        <v>1.02190683631465</v>
      </c>
      <c r="O1732">
        <v>0</v>
      </c>
      <c r="P1732">
        <v>0</v>
      </c>
      <c r="R1732">
        <v>9.25951662178464E-2</v>
      </c>
      <c r="S1732">
        <v>0</v>
      </c>
    </row>
    <row r="1733" spans="2:19">
      <c r="B1733" s="5">
        <v>4.3048418185019903</v>
      </c>
      <c r="C1733" s="5">
        <v>2.83794331654904</v>
      </c>
      <c r="E1733" s="5">
        <v>1.4668985019529499</v>
      </c>
      <c r="F1733" s="5">
        <v>0.150969123501035</v>
      </c>
      <c r="G1733">
        <v>-0.93767150869355897</v>
      </c>
      <c r="I1733">
        <v>-4.4932094044155599</v>
      </c>
      <c r="J1733">
        <v>3.90822118671831E-3</v>
      </c>
      <c r="K1733">
        <v>1</v>
      </c>
      <c r="L1733">
        <v>1.02190683631465</v>
      </c>
      <c r="O1733">
        <v>0</v>
      </c>
      <c r="P1733">
        <v>0</v>
      </c>
      <c r="R1733">
        <v>9.25951662178464E-2</v>
      </c>
      <c r="S1733">
        <v>0</v>
      </c>
    </row>
    <row r="1734" spans="2:19">
      <c r="B1734" s="5">
        <v>4.3194661559199403</v>
      </c>
      <c r="C1734" s="5">
        <v>2.8235907242058098</v>
      </c>
      <c r="E1734" s="5">
        <v>1.4958754317141301</v>
      </c>
      <c r="F1734" s="5">
        <v>1.044890446795</v>
      </c>
      <c r="G1734">
        <v>-6.3974857166837901E-2</v>
      </c>
      <c r="I1734">
        <v>-4.4932094044155599</v>
      </c>
      <c r="J1734">
        <v>3.90822118671831E-3</v>
      </c>
      <c r="K1734">
        <v>1</v>
      </c>
      <c r="L1734">
        <v>1.02190683631465</v>
      </c>
      <c r="O1734">
        <v>0</v>
      </c>
      <c r="P1734">
        <v>0</v>
      </c>
      <c r="R1734">
        <v>9.25951662178464E-2</v>
      </c>
      <c r="S1734">
        <v>0</v>
      </c>
    </row>
    <row r="1735" spans="2:19">
      <c r="B1735" s="5">
        <v>4.32005282185846</v>
      </c>
      <c r="C1735" s="5">
        <v>2.8545948856872201</v>
      </c>
      <c r="E1735" s="5">
        <v>1.4654579361712401</v>
      </c>
      <c r="F1735" s="5">
        <v>6.7533777632903705E-2</v>
      </c>
      <c r="G1735">
        <v>-0.991521105193374</v>
      </c>
      <c r="I1735">
        <v>-4.4932094044155599</v>
      </c>
      <c r="J1735">
        <v>3.90822118671831E-3</v>
      </c>
      <c r="K1735">
        <v>1</v>
      </c>
      <c r="L1735">
        <v>1.02190683631465</v>
      </c>
      <c r="O1735">
        <v>0</v>
      </c>
      <c r="P1735">
        <v>0</v>
      </c>
      <c r="R1735">
        <v>9.25951662178464E-2</v>
      </c>
      <c r="S1735">
        <v>0</v>
      </c>
    </row>
    <row r="1736" spans="2:19">
      <c r="B1736" s="5">
        <v>4.3090042269279998</v>
      </c>
      <c r="C1736" s="5">
        <v>2.8120618073907302</v>
      </c>
      <c r="E1736" s="5">
        <v>1.49694241953728</v>
      </c>
      <c r="F1736" s="5">
        <v>1.0471722358448701</v>
      </c>
      <c r="G1736">
        <v>2.9869683862167901E-2</v>
      </c>
      <c r="I1736">
        <v>-5.05956762614609</v>
      </c>
      <c r="J1736">
        <v>1E-3</v>
      </c>
      <c r="K1736">
        <v>1</v>
      </c>
      <c r="L1736">
        <v>0.95346579977471402</v>
      </c>
      <c r="O1736">
        <v>0</v>
      </c>
      <c r="P1736">
        <v>0</v>
      </c>
      <c r="R1736">
        <v>9.25951662178464E-2</v>
      </c>
      <c r="S1736">
        <v>0</v>
      </c>
    </row>
    <row r="1737" spans="2:19">
      <c r="B1737" s="5">
        <v>4.2458689391903102</v>
      </c>
      <c r="C1737" s="5">
        <v>2.8009392705646099</v>
      </c>
      <c r="E1737" s="5">
        <v>1.4449296686256901</v>
      </c>
      <c r="F1737" s="5">
        <v>-0.71864862114226602</v>
      </c>
      <c r="G1737">
        <v>-1.6812678279086499</v>
      </c>
      <c r="I1737">
        <v>-5.05956762614609</v>
      </c>
      <c r="J1737">
        <v>1E-3</v>
      </c>
      <c r="K1737">
        <v>1</v>
      </c>
      <c r="L1737">
        <v>0.95346579977471402</v>
      </c>
      <c r="O1737">
        <v>0</v>
      </c>
      <c r="P1737">
        <v>0</v>
      </c>
      <c r="R1737">
        <v>9.25951662178464E-2</v>
      </c>
      <c r="S1737">
        <v>0</v>
      </c>
    </row>
    <row r="1738" spans="2:19">
      <c r="B1738" s="5">
        <v>4.22263223052357</v>
      </c>
      <c r="C1738" s="5">
        <v>2.7883082701992001</v>
      </c>
      <c r="E1738" s="5">
        <v>1.43432396032438</v>
      </c>
      <c r="F1738" s="5">
        <v>-1.06561543381158</v>
      </c>
      <c r="G1738">
        <v>-2.0458874079649298</v>
      </c>
      <c r="I1738">
        <v>-5.05956762614609</v>
      </c>
      <c r="J1738">
        <v>1E-3</v>
      </c>
      <c r="K1738">
        <v>1</v>
      </c>
      <c r="L1738">
        <v>0.95346579977471402</v>
      </c>
      <c r="O1738">
        <v>0</v>
      </c>
      <c r="P1738">
        <v>0</v>
      </c>
      <c r="R1738">
        <v>9.25951662178464E-2</v>
      </c>
      <c r="S1738">
        <v>0</v>
      </c>
    </row>
    <row r="1739" spans="2:19">
      <c r="B1739" s="5">
        <v>4.2346990826114101</v>
      </c>
      <c r="C1739" s="5">
        <v>2.7661555738424299</v>
      </c>
      <c r="E1739" s="5">
        <v>1.46854350876899</v>
      </c>
      <c r="F1739" s="5">
        <v>0.121494381994177</v>
      </c>
      <c r="G1739">
        <v>-0.96478980273102699</v>
      </c>
      <c r="I1739">
        <v>-5.05956762614609</v>
      </c>
      <c r="J1739">
        <v>1E-3</v>
      </c>
      <c r="K1739">
        <v>1</v>
      </c>
      <c r="L1739">
        <v>0.95346579977471402</v>
      </c>
      <c r="O1739">
        <v>0</v>
      </c>
      <c r="P1739">
        <v>0</v>
      </c>
      <c r="R1739">
        <v>9.25951662178464E-2</v>
      </c>
      <c r="S1739">
        <v>0</v>
      </c>
    </row>
    <row r="1740" spans="2:19">
      <c r="B1740" s="5">
        <v>4.2472330172072104</v>
      </c>
      <c r="C1740" s="5">
        <v>2.7882405901779999</v>
      </c>
      <c r="E1740" s="5">
        <v>1.4589924270292101</v>
      </c>
      <c r="F1740" s="5">
        <v>-0.19007663538215</v>
      </c>
      <c r="G1740">
        <v>-1.2424325237534299</v>
      </c>
      <c r="I1740">
        <v>-5.05956762614609</v>
      </c>
      <c r="J1740">
        <v>1E-3</v>
      </c>
      <c r="K1740">
        <v>1</v>
      </c>
      <c r="L1740">
        <v>0.95346579977471402</v>
      </c>
      <c r="O1740">
        <v>0</v>
      </c>
      <c r="P1740">
        <v>0</v>
      </c>
      <c r="R1740">
        <v>9.25951662178464E-2</v>
      </c>
      <c r="S1740">
        <v>0</v>
      </c>
    </row>
    <row r="1741" spans="2:19">
      <c r="B1741" s="5">
        <v>4.2330204077611802</v>
      </c>
      <c r="C1741" s="5">
        <v>2.7691954716712801</v>
      </c>
      <c r="E1741" s="5">
        <v>1.4638249360899001</v>
      </c>
      <c r="F1741" s="5">
        <v>-4.2876276238438898E-2</v>
      </c>
      <c r="G1741">
        <v>-1.06906198273898</v>
      </c>
      <c r="I1741">
        <v>-4.4673505968416602</v>
      </c>
      <c r="J1741">
        <v>4.0980175651094998E-3</v>
      </c>
      <c r="K1741">
        <v>1</v>
      </c>
      <c r="L1741">
        <v>0.92054207724505599</v>
      </c>
      <c r="O1741">
        <v>0</v>
      </c>
      <c r="P1741">
        <v>0</v>
      </c>
      <c r="R1741">
        <v>9.25951662178464E-2</v>
      </c>
      <c r="S1741">
        <v>0</v>
      </c>
    </row>
    <row r="1742" spans="2:19">
      <c r="B1742" s="5">
        <v>4.2147641191996099</v>
      </c>
      <c r="C1742" s="5">
        <v>2.7645313486120502</v>
      </c>
      <c r="E1742" s="5">
        <v>1.4502327705875699</v>
      </c>
      <c r="F1742" s="5">
        <v>-0.52352017985308097</v>
      </c>
      <c r="G1742">
        <v>-1.5664149555839899</v>
      </c>
      <c r="I1742">
        <v>-4.4673505968416602</v>
      </c>
      <c r="J1742">
        <v>4.0980175651094998E-3</v>
      </c>
      <c r="K1742">
        <v>1</v>
      </c>
      <c r="L1742">
        <v>0.92054207724505599</v>
      </c>
      <c r="O1742">
        <v>0</v>
      </c>
      <c r="P1742">
        <v>0</v>
      </c>
      <c r="R1742">
        <v>9.25951662178464E-2</v>
      </c>
      <c r="S1742">
        <v>0</v>
      </c>
    </row>
    <row r="1743" spans="2:19">
      <c r="B1743" s="5">
        <v>4.2211034900573896</v>
      </c>
      <c r="C1743" s="5">
        <v>2.7654319233403202</v>
      </c>
      <c r="E1743" s="5">
        <v>1.4556715667170701</v>
      </c>
      <c r="F1743" s="5">
        <v>-0.33186842883316803</v>
      </c>
      <c r="G1743">
        <v>-1.37013646002704</v>
      </c>
      <c r="I1743">
        <v>-4.4673505968416602</v>
      </c>
      <c r="J1743">
        <v>4.0980175651094998E-3</v>
      </c>
      <c r="K1743">
        <v>1</v>
      </c>
      <c r="L1743">
        <v>0.92054207724505599</v>
      </c>
      <c r="O1743">
        <v>0</v>
      </c>
      <c r="P1743">
        <v>0</v>
      </c>
      <c r="R1743">
        <v>9.25951662178464E-2</v>
      </c>
      <c r="S1743">
        <v>0</v>
      </c>
    </row>
    <row r="1744" spans="2:19">
      <c r="B1744" s="5">
        <v>4.2246561936408398</v>
      </c>
      <c r="C1744" s="5">
        <v>2.79283242871682</v>
      </c>
      <c r="E1744" s="5">
        <v>1.43182376492402</v>
      </c>
      <c r="F1744" s="5">
        <v>-1.1361128585629601</v>
      </c>
      <c r="G1744">
        <v>-2.14204252611971</v>
      </c>
      <c r="I1744">
        <v>-4.4673505968416602</v>
      </c>
      <c r="J1744">
        <v>4.0980175651094998E-3</v>
      </c>
      <c r="K1744">
        <v>1</v>
      </c>
      <c r="L1744">
        <v>0.92054207724505599</v>
      </c>
      <c r="O1744">
        <v>0</v>
      </c>
      <c r="P1744">
        <v>0</v>
      </c>
      <c r="R1744">
        <v>9.25951662178464E-2</v>
      </c>
      <c r="S1744">
        <v>0</v>
      </c>
    </row>
    <row r="1745" spans="2:19">
      <c r="B1745" s="5">
        <v>4.2185425336655502</v>
      </c>
      <c r="C1745" s="5">
        <v>2.7927895545555401</v>
      </c>
      <c r="E1745" s="5">
        <v>1.4257529791100001</v>
      </c>
      <c r="F1745" s="5">
        <v>-1.34662290437531</v>
      </c>
      <c r="G1745">
        <v>-2.3584049200100199</v>
      </c>
      <c r="I1745">
        <v>-4.4673505968416602</v>
      </c>
      <c r="J1745">
        <v>4.0980175651094998E-3</v>
      </c>
      <c r="K1745">
        <v>1</v>
      </c>
      <c r="L1745">
        <v>0.92054207724505599</v>
      </c>
      <c r="O1745">
        <v>0</v>
      </c>
      <c r="P1745">
        <v>0</v>
      </c>
      <c r="R1745">
        <v>9.25951662178464E-2</v>
      </c>
      <c r="S1745">
        <v>0</v>
      </c>
    </row>
    <row r="1746" spans="2:19">
      <c r="B1746" s="5">
        <v>4.19884420743728</v>
      </c>
      <c r="C1746" s="5">
        <v>2.7954442826288899</v>
      </c>
      <c r="E1746" s="5">
        <v>1.4033999248083799</v>
      </c>
      <c r="F1746" s="5">
        <v>-2.02166609505288</v>
      </c>
      <c r="G1746">
        <v>-2.7677504272453799</v>
      </c>
      <c r="I1746">
        <v>-3.5525953767925298</v>
      </c>
      <c r="J1746">
        <v>3.9026426090670301E-2</v>
      </c>
      <c r="K1746">
        <v>1</v>
      </c>
      <c r="L1746">
        <v>0.88454722888825199</v>
      </c>
      <c r="O1746">
        <v>0</v>
      </c>
      <c r="P1746">
        <v>0</v>
      </c>
      <c r="R1746">
        <v>9.25951662178464E-2</v>
      </c>
      <c r="S1746">
        <v>0</v>
      </c>
    </row>
    <row r="1747" spans="2:19">
      <c r="B1747" s="5">
        <v>4.2083798430697597</v>
      </c>
      <c r="C1747" s="5">
        <v>2.7629928285663299</v>
      </c>
      <c r="E1747" s="5">
        <v>1.44538701450343</v>
      </c>
      <c r="F1747" s="5">
        <v>-0.61648792672490105</v>
      </c>
      <c r="G1747">
        <v>-1.44172984037287</v>
      </c>
      <c r="I1747">
        <v>-3.5525953767925298</v>
      </c>
      <c r="J1747">
        <v>3.9026426090670301E-2</v>
      </c>
      <c r="K1747">
        <v>1</v>
      </c>
      <c r="L1747">
        <v>0.88454722888825199</v>
      </c>
      <c r="O1747">
        <v>0</v>
      </c>
      <c r="P1747">
        <v>0</v>
      </c>
      <c r="R1747">
        <v>9.25951662178464E-2</v>
      </c>
      <c r="S1747">
        <v>0</v>
      </c>
    </row>
    <row r="1748" spans="2:19">
      <c r="B1748" s="5">
        <v>4.2131670574531501</v>
      </c>
      <c r="C1748" s="5">
        <v>2.7620711055104001</v>
      </c>
      <c r="E1748" s="5">
        <v>1.45109595194274</v>
      </c>
      <c r="F1748" s="5">
        <v>-0.43896007349953903</v>
      </c>
      <c r="G1748">
        <v>-1.2474577085301499</v>
      </c>
      <c r="I1748">
        <v>-3.5525953767925298</v>
      </c>
      <c r="J1748">
        <v>3.9026426090670301E-2</v>
      </c>
      <c r="K1748">
        <v>1</v>
      </c>
      <c r="L1748">
        <v>0.88454722888825199</v>
      </c>
      <c r="O1748">
        <v>0</v>
      </c>
      <c r="P1748">
        <v>0</v>
      </c>
      <c r="R1748">
        <v>9.25951662178464E-2</v>
      </c>
      <c r="S1748">
        <v>0</v>
      </c>
    </row>
    <row r="1749" spans="2:19">
      <c r="B1749" s="5">
        <v>4.2204219929699702</v>
      </c>
      <c r="C1749" s="5">
        <v>2.7633902961353698</v>
      </c>
      <c r="E1749" s="5">
        <v>1.45703169683459</v>
      </c>
      <c r="F1749" s="5">
        <v>-0.22247845863136301</v>
      </c>
      <c r="G1749">
        <v>-1.03634951703769</v>
      </c>
      <c r="I1749">
        <v>-3.5525953767925298</v>
      </c>
      <c r="J1749">
        <v>3.9026426090670301E-2</v>
      </c>
      <c r="K1749">
        <v>1</v>
      </c>
      <c r="L1749">
        <v>0.88454722888825199</v>
      </c>
      <c r="O1749">
        <v>0</v>
      </c>
      <c r="P1749">
        <v>0</v>
      </c>
      <c r="R1749">
        <v>9.25951662178464E-2</v>
      </c>
      <c r="S1749">
        <v>0</v>
      </c>
    </row>
    <row r="1750" spans="2:19">
      <c r="B1750" s="5">
        <v>4.23784299348101</v>
      </c>
      <c r="C1750" s="5">
        <v>2.7826566204390599</v>
      </c>
      <c r="E1750" s="5">
        <v>1.4551863730419401</v>
      </c>
      <c r="F1750" s="5">
        <v>-0.310888389192293</v>
      </c>
      <c r="G1750">
        <v>-1.0232064481057901</v>
      </c>
      <c r="I1750">
        <v>-3.5525953767925298</v>
      </c>
      <c r="J1750">
        <v>3.9026426090670301E-2</v>
      </c>
      <c r="K1750">
        <v>1</v>
      </c>
      <c r="L1750">
        <v>0.88454722888825199</v>
      </c>
      <c r="O1750">
        <v>0</v>
      </c>
      <c r="P1750">
        <v>0</v>
      </c>
      <c r="R1750">
        <v>9.25951662178464E-2</v>
      </c>
      <c r="S1750">
        <v>0</v>
      </c>
    </row>
    <row r="1751" spans="2:19">
      <c r="B1751" s="5">
        <v>4.2416763317486001</v>
      </c>
      <c r="C1751" s="5">
        <v>2.7979518416974898</v>
      </c>
      <c r="E1751" s="5">
        <v>1.4437244900510999</v>
      </c>
      <c r="F1751" s="5">
        <v>-0.77254098956468398</v>
      </c>
      <c r="G1751">
        <v>-1.5657593120709801</v>
      </c>
      <c r="I1751">
        <v>-3.8616780657613998</v>
      </c>
      <c r="J1751">
        <v>1.8468802623471399E-2</v>
      </c>
      <c r="K1751">
        <v>1</v>
      </c>
      <c r="L1751">
        <v>0.77585012354362604</v>
      </c>
      <c r="O1751">
        <v>0</v>
      </c>
      <c r="P1751">
        <v>0</v>
      </c>
      <c r="R1751">
        <v>9.25951662178464E-2</v>
      </c>
      <c r="S1751">
        <v>0</v>
      </c>
    </row>
    <row r="1752" spans="2:19">
      <c r="B1752" s="5">
        <v>4.2320609355859302</v>
      </c>
      <c r="C1752" s="5">
        <v>2.79444194171242</v>
      </c>
      <c r="E1752" s="5">
        <v>1.43761899387351</v>
      </c>
      <c r="F1752" s="5">
        <v>-0.99583835927007103</v>
      </c>
      <c r="G1752">
        <v>-1.84494148115941</v>
      </c>
      <c r="I1752">
        <v>-3.8616780657613998</v>
      </c>
      <c r="J1752">
        <v>1.8468802623471399E-2</v>
      </c>
      <c r="K1752">
        <v>1</v>
      </c>
      <c r="L1752">
        <v>0.77585012354362604</v>
      </c>
      <c r="O1752">
        <v>0</v>
      </c>
      <c r="P1752">
        <v>0</v>
      </c>
      <c r="R1752">
        <v>9.25951662178464E-2</v>
      </c>
      <c r="S1752">
        <v>0</v>
      </c>
    </row>
    <row r="1753" spans="2:19">
      <c r="B1753" s="5">
        <v>4.2421134933687403</v>
      </c>
      <c r="C1753" s="5">
        <v>2.8111361318520198</v>
      </c>
      <c r="E1753" s="5">
        <v>1.4309773615167201</v>
      </c>
      <c r="F1753" s="5">
        <v>-1.2051593610520701</v>
      </c>
      <c r="G1753">
        <v>-1.9623961095379601</v>
      </c>
      <c r="I1753">
        <v>-3.8616780657613998</v>
      </c>
      <c r="J1753">
        <v>1.8468802623471399E-2</v>
      </c>
      <c r="K1753">
        <v>1</v>
      </c>
      <c r="L1753">
        <v>0.77585012354362604</v>
      </c>
      <c r="O1753">
        <v>0</v>
      </c>
      <c r="P1753">
        <v>0</v>
      </c>
      <c r="R1753">
        <v>9.25951662178464E-2</v>
      </c>
      <c r="S1753">
        <v>0</v>
      </c>
    </row>
    <row r="1754" spans="2:19">
      <c r="B1754" s="5">
        <v>4.2348091562304999</v>
      </c>
      <c r="C1754" s="5">
        <v>2.8092581065967899</v>
      </c>
      <c r="E1754" s="5">
        <v>1.4255510496337001</v>
      </c>
      <c r="F1754" s="5">
        <v>-1.35425708228159</v>
      </c>
      <c r="G1754">
        <v>-2.1992499982111999</v>
      </c>
      <c r="I1754">
        <v>-3.8616780657613998</v>
      </c>
      <c r="J1754">
        <v>1.8468802623471399E-2</v>
      </c>
      <c r="K1754">
        <v>1</v>
      </c>
      <c r="L1754">
        <v>0.77585012354362604</v>
      </c>
      <c r="O1754">
        <v>0</v>
      </c>
      <c r="P1754">
        <v>0</v>
      </c>
      <c r="R1754">
        <v>9.25951662178464E-2</v>
      </c>
      <c r="S1754">
        <v>0</v>
      </c>
    </row>
    <row r="1755" spans="2:19">
      <c r="B1755" s="5">
        <v>4.24979582449666</v>
      </c>
      <c r="C1755" s="5">
        <v>2.7949432377565699</v>
      </c>
      <c r="E1755" s="5">
        <v>1.4548525867400901</v>
      </c>
      <c r="F1755" s="5">
        <v>-0.26544764186703301</v>
      </c>
      <c r="G1755">
        <v>-1.14231325154894</v>
      </c>
      <c r="I1755">
        <v>-3.8616780657613998</v>
      </c>
      <c r="J1755">
        <v>1.8468802623471399E-2</v>
      </c>
      <c r="K1755">
        <v>1</v>
      </c>
      <c r="L1755">
        <v>0.77585012354362604</v>
      </c>
      <c r="O1755">
        <v>0</v>
      </c>
      <c r="P1755">
        <v>0</v>
      </c>
      <c r="R1755">
        <v>9.25951662178464E-2</v>
      </c>
      <c r="S1755">
        <v>0</v>
      </c>
    </row>
    <row r="1756" spans="2:19">
      <c r="B1756" s="5">
        <v>4.2676267758653399</v>
      </c>
      <c r="C1756" s="5">
        <v>2.83111703067885</v>
      </c>
      <c r="E1756" s="5">
        <v>1.4365097451864799</v>
      </c>
      <c r="F1756" s="5">
        <v>-0.93163871808986098</v>
      </c>
      <c r="G1756">
        <v>-1.1804532285090901</v>
      </c>
      <c r="I1756">
        <v>-3.1175238944258101</v>
      </c>
      <c r="J1756">
        <v>0.100331258865189</v>
      </c>
      <c r="K1756">
        <v>1</v>
      </c>
      <c r="L1756">
        <v>0.71724131298595395</v>
      </c>
      <c r="O1756">
        <v>0</v>
      </c>
      <c r="P1756">
        <v>0</v>
      </c>
      <c r="R1756">
        <v>9.25951662178464E-2</v>
      </c>
      <c r="S1756">
        <v>0</v>
      </c>
    </row>
    <row r="1757" spans="2:19">
      <c r="B1757" s="5">
        <v>4.2896152493022699</v>
      </c>
      <c r="C1757" s="5">
        <v>2.8244812120738798</v>
      </c>
      <c r="E1757" s="5">
        <v>1.4651340372283901</v>
      </c>
      <c r="F1757" s="5">
        <v>0.15675553338562401</v>
      </c>
      <c r="G1757">
        <v>-8.0802764848087502E-2</v>
      </c>
      <c r="I1757">
        <v>-3.1175238944258101</v>
      </c>
      <c r="J1757">
        <v>0.100331258865189</v>
      </c>
      <c r="K1757">
        <v>1</v>
      </c>
      <c r="L1757">
        <v>0.71724131298595395</v>
      </c>
      <c r="O1757">
        <v>0</v>
      </c>
      <c r="P1757">
        <v>0</v>
      </c>
      <c r="R1757">
        <v>9.25951662178464E-2</v>
      </c>
      <c r="S1757">
        <v>0</v>
      </c>
    </row>
    <row r="1758" spans="2:19">
      <c r="B1758" s="5">
        <v>4.3011066673205702</v>
      </c>
      <c r="C1758" s="5">
        <v>2.86338874656622</v>
      </c>
      <c r="E1758" s="5">
        <v>1.43771792075435</v>
      </c>
      <c r="F1758" s="5">
        <v>-0.85304610337605302</v>
      </c>
      <c r="G1758">
        <v>-0.75563572887059904</v>
      </c>
      <c r="I1758">
        <v>-3.1175238944258101</v>
      </c>
      <c r="J1758">
        <v>0.100331258865189</v>
      </c>
      <c r="K1758">
        <v>1</v>
      </c>
      <c r="L1758">
        <v>0.71724131298595395</v>
      </c>
      <c r="O1758">
        <v>0</v>
      </c>
      <c r="P1758">
        <v>0</v>
      </c>
      <c r="R1758">
        <v>9.25951662178464E-2</v>
      </c>
      <c r="S1758">
        <v>0</v>
      </c>
    </row>
    <row r="1759" spans="2:19">
      <c r="B1759" s="5">
        <v>4.3158854966983604</v>
      </c>
      <c r="C1759" s="5">
        <v>2.8825691745368198</v>
      </c>
      <c r="E1759" s="5">
        <v>1.4333163221615399</v>
      </c>
      <c r="F1759" s="5">
        <v>-0.98604806101273001</v>
      </c>
      <c r="G1759">
        <v>-0.713626528495242</v>
      </c>
      <c r="I1759">
        <v>-3.1175238944258101</v>
      </c>
      <c r="J1759">
        <v>0.100331258865189</v>
      </c>
      <c r="K1759">
        <v>1</v>
      </c>
      <c r="L1759">
        <v>0.71724131298595395</v>
      </c>
      <c r="O1759">
        <v>0</v>
      </c>
      <c r="P1759">
        <v>0</v>
      </c>
      <c r="R1759">
        <v>9.25951662178464E-2</v>
      </c>
      <c r="S1759">
        <v>0</v>
      </c>
    </row>
    <row r="1760" spans="2:19">
      <c r="B1760" s="5">
        <v>4.3027290659819899</v>
      </c>
      <c r="C1760" s="5">
        <v>2.8709680510206499</v>
      </c>
      <c r="E1760" s="5">
        <v>1.43176101496134</v>
      </c>
      <c r="F1760" s="5">
        <v>-1.0536316344827299</v>
      </c>
      <c r="G1760">
        <v>-0.91242668562220297</v>
      </c>
      <c r="I1760">
        <v>-3.1175238944258101</v>
      </c>
      <c r="J1760">
        <v>0.100331258865189</v>
      </c>
      <c r="K1760">
        <v>1</v>
      </c>
      <c r="L1760">
        <v>0.71724131298595395</v>
      </c>
      <c r="O1760">
        <v>0</v>
      </c>
      <c r="P1760">
        <v>0</v>
      </c>
      <c r="R1760">
        <v>9.25951662178464E-2</v>
      </c>
      <c r="S1760">
        <v>0</v>
      </c>
    </row>
    <row r="1761" spans="2:19">
      <c r="B1761" s="5">
        <v>4.2883476237898899</v>
      </c>
      <c r="C1761" s="5">
        <v>2.8529986701646699</v>
      </c>
      <c r="E1761" s="5">
        <v>1.43534895362522</v>
      </c>
      <c r="F1761" s="5">
        <v>-0.90376878455079501</v>
      </c>
      <c r="G1761">
        <v>-0.74122461555113694</v>
      </c>
      <c r="I1761">
        <v>-3.31655494656881</v>
      </c>
      <c r="J1761">
        <v>6.6331545345251999E-2</v>
      </c>
      <c r="K1761">
        <v>1</v>
      </c>
      <c r="L1761">
        <v>0.70201009280711901</v>
      </c>
      <c r="O1761">
        <v>0</v>
      </c>
      <c r="P1761">
        <v>0</v>
      </c>
      <c r="R1761">
        <v>9.25951662178464E-2</v>
      </c>
      <c r="S1761">
        <v>0</v>
      </c>
    </row>
    <row r="1762" spans="2:19">
      <c r="B1762" s="5">
        <v>4.2846756237897603</v>
      </c>
      <c r="C1762" s="5">
        <v>2.82928209741045</v>
      </c>
      <c r="E1762" s="5">
        <v>1.4553935263793101</v>
      </c>
      <c r="F1762" s="5">
        <v>-0.17366666364227901</v>
      </c>
      <c r="G1762">
        <v>-0.194810815416643</v>
      </c>
      <c r="I1762">
        <v>-3.31655494656881</v>
      </c>
      <c r="J1762">
        <v>6.6331545345251999E-2</v>
      </c>
      <c r="K1762">
        <v>1</v>
      </c>
      <c r="L1762">
        <v>0.70201009280711901</v>
      </c>
      <c r="O1762">
        <v>0</v>
      </c>
      <c r="P1762">
        <v>0</v>
      </c>
      <c r="R1762">
        <v>9.25951662178464E-2</v>
      </c>
      <c r="S1762">
        <v>0</v>
      </c>
    </row>
    <row r="1763" spans="2:19">
      <c r="B1763" s="5">
        <v>4.2717219723967803</v>
      </c>
      <c r="C1763" s="5">
        <v>2.8209859520777698</v>
      </c>
      <c r="E1763" s="5">
        <v>1.4507360203190101</v>
      </c>
      <c r="F1763" s="5">
        <v>-0.34214341756892402</v>
      </c>
      <c r="G1763">
        <v>-0.49500885657369398</v>
      </c>
      <c r="I1763">
        <v>-3.31655494656881</v>
      </c>
      <c r="J1763">
        <v>6.6331545345251999E-2</v>
      </c>
      <c r="K1763">
        <v>1</v>
      </c>
      <c r="L1763">
        <v>0.70201009280711901</v>
      </c>
      <c r="O1763">
        <v>0</v>
      </c>
      <c r="P1763">
        <v>0</v>
      </c>
      <c r="R1763">
        <v>9.25951662178464E-2</v>
      </c>
      <c r="S1763">
        <v>0</v>
      </c>
    </row>
    <row r="1764" spans="2:19">
      <c r="B1764" s="5">
        <v>4.27993161480968</v>
      </c>
      <c r="C1764" s="5">
        <v>2.8325425308760601</v>
      </c>
      <c r="E1764" s="5">
        <v>1.4473890839336101</v>
      </c>
      <c r="F1764" s="5">
        <v>-0.465501231048361</v>
      </c>
      <c r="G1764">
        <v>-0.49093273601196202</v>
      </c>
      <c r="I1764">
        <v>-3.31655494656881</v>
      </c>
      <c r="J1764">
        <v>6.6331545345251999E-2</v>
      </c>
      <c r="K1764">
        <v>1</v>
      </c>
      <c r="L1764">
        <v>0.70201009280711901</v>
      </c>
      <c r="O1764">
        <v>0</v>
      </c>
      <c r="P1764">
        <v>0</v>
      </c>
      <c r="R1764">
        <v>9.25951662178464E-2</v>
      </c>
      <c r="S1764">
        <v>0</v>
      </c>
    </row>
    <row r="1765" spans="2:19">
      <c r="B1765" s="5">
        <v>4.26502220207745</v>
      </c>
      <c r="C1765" s="5">
        <v>2.81386861191005</v>
      </c>
      <c r="E1765" s="5">
        <v>1.4511535901674</v>
      </c>
      <c r="F1765" s="5">
        <v>-0.32628826533390698</v>
      </c>
      <c r="G1765">
        <v>-0.56672813305695902</v>
      </c>
      <c r="I1765">
        <v>-3.31655494656881</v>
      </c>
      <c r="J1765">
        <v>6.6331545345251999E-2</v>
      </c>
      <c r="K1765">
        <v>1</v>
      </c>
      <c r="L1765">
        <v>0.70201009280711901</v>
      </c>
      <c r="O1765">
        <v>0</v>
      </c>
      <c r="P1765">
        <v>0</v>
      </c>
      <c r="R1765">
        <v>9.25951662178464E-2</v>
      </c>
      <c r="S1765">
        <v>0</v>
      </c>
    </row>
    <row r="1766" spans="2:19">
      <c r="B1766" s="5">
        <v>4.2862134533855203</v>
      </c>
      <c r="C1766" s="5">
        <v>2.8310875567588498</v>
      </c>
      <c r="E1766" s="5">
        <v>1.45512589662667</v>
      </c>
      <c r="F1766" s="5">
        <v>-0.15553124874674601</v>
      </c>
      <c r="G1766">
        <v>-4.9428285389697603E-2</v>
      </c>
      <c r="I1766">
        <v>-2.71708009887208</v>
      </c>
      <c r="J1766">
        <v>0.21117363954944199</v>
      </c>
      <c r="K1766">
        <v>0</v>
      </c>
      <c r="L1766">
        <v>0.68592333648506798</v>
      </c>
      <c r="O1766">
        <v>0</v>
      </c>
      <c r="P1766">
        <v>0</v>
      </c>
      <c r="R1766">
        <v>9.25951662178464E-2</v>
      </c>
      <c r="S1766">
        <v>0</v>
      </c>
    </row>
    <row r="1767" spans="2:19">
      <c r="B1767" s="5">
        <v>4.2993716638433197</v>
      </c>
      <c r="C1767" s="5">
        <v>2.8684896366169799</v>
      </c>
      <c r="E1767" s="5">
        <v>1.4308820272263301</v>
      </c>
      <c r="F1767" s="5">
        <v>-1.0677342391701801</v>
      </c>
      <c r="G1767">
        <v>-0.60036995910481294</v>
      </c>
      <c r="I1767">
        <v>-2.71708009887208</v>
      </c>
      <c r="J1767">
        <v>0.21117363954944199</v>
      </c>
      <c r="K1767">
        <v>0</v>
      </c>
      <c r="L1767">
        <v>0.68592333648506798</v>
      </c>
      <c r="O1767">
        <v>0</v>
      </c>
      <c r="P1767">
        <v>0</v>
      </c>
      <c r="R1767">
        <v>9.25951662178464E-2</v>
      </c>
      <c r="S1767">
        <v>0</v>
      </c>
    </row>
    <row r="1768" spans="2:19">
      <c r="B1768" s="5">
        <v>4.2944705639109797</v>
      </c>
      <c r="C1768" s="5">
        <v>2.8700726740524898</v>
      </c>
      <c r="E1768" s="5">
        <v>1.4243978898584899</v>
      </c>
      <c r="F1768" s="5">
        <v>-1.2712025704502099</v>
      </c>
      <c r="G1768">
        <v>-0.86431508578439997</v>
      </c>
      <c r="I1768">
        <v>-2.71708009887208</v>
      </c>
      <c r="J1768">
        <v>0.21117363954944199</v>
      </c>
      <c r="K1768">
        <v>0</v>
      </c>
      <c r="L1768">
        <v>0.68592333648506798</v>
      </c>
      <c r="O1768">
        <v>0</v>
      </c>
      <c r="P1768">
        <v>0</v>
      </c>
      <c r="R1768">
        <v>9.25951662178464E-2</v>
      </c>
      <c r="S1768">
        <v>0</v>
      </c>
    </row>
    <row r="1769" spans="2:19">
      <c r="B1769" s="5">
        <v>4.2960724259576297</v>
      </c>
      <c r="C1769" s="5">
        <v>2.8602389576159299</v>
      </c>
      <c r="E1769" s="5">
        <v>1.4358334683417</v>
      </c>
      <c r="F1769" s="5">
        <v>-0.81126623991653801</v>
      </c>
      <c r="G1769">
        <v>-0.49632090557619801</v>
      </c>
      <c r="I1769">
        <v>-2.71708009887208</v>
      </c>
      <c r="J1769">
        <v>0.21117363954944199</v>
      </c>
      <c r="K1769">
        <v>0</v>
      </c>
      <c r="L1769">
        <v>0.68592333648506798</v>
      </c>
      <c r="O1769">
        <v>0</v>
      </c>
      <c r="P1769">
        <v>0</v>
      </c>
      <c r="R1769">
        <v>9.25951662178464E-2</v>
      </c>
      <c r="S1769">
        <v>0</v>
      </c>
    </row>
    <row r="1770" spans="2:19">
      <c r="B1770" s="5">
        <v>4.3128507107195597</v>
      </c>
      <c r="C1770" s="5">
        <v>2.8449849623586299</v>
      </c>
      <c r="E1770" s="5">
        <v>1.4678657483609401</v>
      </c>
      <c r="F1770" s="5">
        <v>0.40525526652190802</v>
      </c>
      <c r="G1770">
        <v>0.70466331640157498</v>
      </c>
      <c r="I1770">
        <v>-2.71708009887208</v>
      </c>
      <c r="J1770">
        <v>0.21117363954944199</v>
      </c>
      <c r="K1770">
        <v>0</v>
      </c>
      <c r="L1770">
        <v>0.68592333648506798</v>
      </c>
      <c r="O1770">
        <v>0</v>
      </c>
      <c r="P1770">
        <v>0</v>
      </c>
      <c r="R1770">
        <v>9.25951662178464E-2</v>
      </c>
      <c r="S1770">
        <v>0</v>
      </c>
    </row>
    <row r="1771" spans="2:19">
      <c r="B1771" s="5">
        <v>4.2603193467015901</v>
      </c>
      <c r="C1771" s="5">
        <v>2.8602332320918298</v>
      </c>
      <c r="E1771" s="5">
        <v>1.4000861146097701</v>
      </c>
      <c r="F1771" s="5">
        <v>-2.0573858653855801</v>
      </c>
      <c r="G1771">
        <v>-1.6842937548847099</v>
      </c>
      <c r="I1771">
        <v>-2.7910414194860902</v>
      </c>
      <c r="J1771">
        <v>0.184339361730397</v>
      </c>
      <c r="K1771">
        <v>1</v>
      </c>
      <c r="L1771">
        <v>0.66688854956340504</v>
      </c>
      <c r="O1771">
        <v>0</v>
      </c>
      <c r="P1771">
        <v>0</v>
      </c>
      <c r="R1771">
        <v>9.25951662178464E-2</v>
      </c>
      <c r="S1771">
        <v>0</v>
      </c>
    </row>
    <row r="1772" spans="2:19">
      <c r="B1772" s="5">
        <v>4.22622041853566</v>
      </c>
      <c r="C1772" s="5">
        <v>2.7993158491674399</v>
      </c>
      <c r="E1772" s="5">
        <v>1.4269045693682201</v>
      </c>
      <c r="F1772" s="5">
        <v>-1.03413465492409</v>
      </c>
      <c r="G1772">
        <v>-1.4058921747705999</v>
      </c>
      <c r="I1772">
        <v>-2.7910414194860902</v>
      </c>
      <c r="J1772">
        <v>0.184339361730397</v>
      </c>
      <c r="K1772">
        <v>1</v>
      </c>
      <c r="L1772">
        <v>0.66688854956340504</v>
      </c>
      <c r="O1772">
        <v>0</v>
      </c>
      <c r="P1772">
        <v>0</v>
      </c>
      <c r="R1772">
        <v>9.25951662178464E-2</v>
      </c>
      <c r="S1772">
        <v>0</v>
      </c>
    </row>
    <row r="1773" spans="2:19">
      <c r="B1773" s="5">
        <v>4.2377260331499196</v>
      </c>
      <c r="C1773" s="5">
        <v>2.7760452415880201</v>
      </c>
      <c r="E1773" s="5">
        <v>1.4616807915618999</v>
      </c>
      <c r="F1773" s="5">
        <v>0.23686307037948701</v>
      </c>
      <c r="G1773">
        <v>-0.25304754892475301</v>
      </c>
      <c r="I1773">
        <v>-2.7910414194860902</v>
      </c>
      <c r="J1773">
        <v>0.184339361730397</v>
      </c>
      <c r="K1773">
        <v>1</v>
      </c>
      <c r="L1773">
        <v>0.66688854956340504</v>
      </c>
      <c r="O1773">
        <v>0</v>
      </c>
      <c r="P1773">
        <v>0</v>
      </c>
      <c r="R1773">
        <v>9.25951662178464E-2</v>
      </c>
      <c r="S1773">
        <v>0</v>
      </c>
    </row>
    <row r="1774" spans="2:19">
      <c r="B1774" s="5">
        <v>4.2611392542715496</v>
      </c>
      <c r="C1774" s="5">
        <v>2.8005746862778</v>
      </c>
      <c r="E1774" s="5">
        <v>1.46056456799375</v>
      </c>
      <c r="F1774" s="5">
        <v>0.201012786458348</v>
      </c>
      <c r="G1774">
        <v>4.7905327903088303E-2</v>
      </c>
      <c r="I1774">
        <v>-2.7910414194860902</v>
      </c>
      <c r="J1774">
        <v>0.184339361730397</v>
      </c>
      <c r="K1774">
        <v>1</v>
      </c>
      <c r="L1774">
        <v>0.66688854956340504</v>
      </c>
      <c r="O1774">
        <v>0</v>
      </c>
      <c r="P1774">
        <v>0</v>
      </c>
      <c r="R1774">
        <v>9.25951662178464E-2</v>
      </c>
      <c r="S1774">
        <v>0</v>
      </c>
    </row>
    <row r="1775" spans="2:19">
      <c r="B1775" s="5">
        <v>4.2775809781825398</v>
      </c>
      <c r="C1775" s="5">
        <v>2.8164441113631402</v>
      </c>
      <c r="E1775" s="5">
        <v>1.4611368668194</v>
      </c>
      <c r="F1775" s="5">
        <v>0.23370166642345799</v>
      </c>
      <c r="G1775">
        <v>0.29782800315537</v>
      </c>
      <c r="I1775">
        <v>-2.7910414194860902</v>
      </c>
      <c r="J1775">
        <v>0.184339361730397</v>
      </c>
      <c r="K1775">
        <v>1</v>
      </c>
      <c r="L1775">
        <v>0.66688854956340504</v>
      </c>
      <c r="O1775">
        <v>0</v>
      </c>
      <c r="P1775">
        <v>0</v>
      </c>
      <c r="R1775">
        <v>9.25951662178464E-2</v>
      </c>
      <c r="S1775">
        <v>0</v>
      </c>
    </row>
    <row r="1776" spans="2:19">
      <c r="B1776" s="5">
        <v>4.292492988527</v>
      </c>
      <c r="C1776" s="5">
        <v>2.8239113911959</v>
      </c>
      <c r="E1776" s="5">
        <v>1.46858159733111</v>
      </c>
      <c r="F1776" s="5">
        <v>0.55664955180503495</v>
      </c>
      <c r="G1776">
        <v>0.93920723382825699</v>
      </c>
      <c r="I1776">
        <v>-3.71195892309929</v>
      </c>
      <c r="J1776">
        <v>2.6719323322240002E-2</v>
      </c>
      <c r="K1776">
        <v>1</v>
      </c>
      <c r="L1776">
        <v>0.69872226275468496</v>
      </c>
      <c r="O1776">
        <v>0</v>
      </c>
      <c r="P1776">
        <v>0</v>
      </c>
      <c r="R1776">
        <v>9.25951662178464E-2</v>
      </c>
      <c r="S1776">
        <v>0</v>
      </c>
    </row>
    <row r="1777" spans="2:19">
      <c r="B1777" s="5">
        <v>4.2680765563422201</v>
      </c>
      <c r="C1777" s="5">
        <v>2.8216348060399401</v>
      </c>
      <c r="E1777" s="5">
        <v>1.44644175030227</v>
      </c>
      <c r="F1777" s="5">
        <v>-0.25940067138349399</v>
      </c>
      <c r="G1777">
        <v>-4.9608948293110397E-2</v>
      </c>
      <c r="I1777">
        <v>-3.71195892309929</v>
      </c>
      <c r="J1777">
        <v>2.6719323322240002E-2</v>
      </c>
      <c r="K1777">
        <v>1</v>
      </c>
      <c r="L1777">
        <v>0.69872226275468496</v>
      </c>
      <c r="O1777">
        <v>0</v>
      </c>
      <c r="P1777">
        <v>0</v>
      </c>
      <c r="R1777">
        <v>9.25951662178464E-2</v>
      </c>
      <c r="S1777">
        <v>0</v>
      </c>
    </row>
    <row r="1778" spans="2:19">
      <c r="B1778" s="5">
        <v>4.2663898878409201</v>
      </c>
      <c r="C1778" s="5">
        <v>2.7992975934967701</v>
      </c>
      <c r="E1778" s="5">
        <v>1.46709229434415</v>
      </c>
      <c r="F1778" s="5">
        <v>0.68704510949170605</v>
      </c>
      <c r="G1778">
        <v>0.55344515704689301</v>
      </c>
      <c r="I1778">
        <v>-3.71195892309929</v>
      </c>
      <c r="J1778">
        <v>2.6719323322240002E-2</v>
      </c>
      <c r="K1778">
        <v>1</v>
      </c>
      <c r="L1778">
        <v>0.69872226275468496</v>
      </c>
      <c r="O1778">
        <v>0</v>
      </c>
      <c r="P1778">
        <v>0</v>
      </c>
      <c r="R1778">
        <v>9.25951662178464E-2</v>
      </c>
      <c r="S1778">
        <v>0</v>
      </c>
    </row>
    <row r="1779" spans="2:19">
      <c r="B1779" s="5">
        <v>4.2757907359800997</v>
      </c>
      <c r="C1779" s="5">
        <v>2.8354344050848002</v>
      </c>
      <c r="E1779" s="5">
        <v>1.44035633089531</v>
      </c>
      <c r="F1779" s="5">
        <v>-0.49078242082549201</v>
      </c>
      <c r="G1779">
        <v>-0.13312636240710299</v>
      </c>
      <c r="I1779">
        <v>-3.71195892309929</v>
      </c>
      <c r="J1779">
        <v>2.6719323322240002E-2</v>
      </c>
      <c r="K1779">
        <v>1</v>
      </c>
      <c r="L1779">
        <v>0.69872226275468496</v>
      </c>
      <c r="O1779">
        <v>0</v>
      </c>
      <c r="P1779">
        <v>0</v>
      </c>
      <c r="R1779">
        <v>9.25951662178464E-2</v>
      </c>
      <c r="S1779">
        <v>0</v>
      </c>
    </row>
    <row r="1780" spans="2:19">
      <c r="B1780" s="5">
        <v>4.3010226317707696</v>
      </c>
      <c r="C1780" s="5">
        <v>2.8339189773913902</v>
      </c>
      <c r="E1780" s="5">
        <v>1.4671036543793801</v>
      </c>
      <c r="F1780" s="5">
        <v>0.90524350348706395</v>
      </c>
      <c r="G1780">
        <v>1.00579564111854</v>
      </c>
      <c r="I1780">
        <v>-3.71195892309929</v>
      </c>
      <c r="J1780">
        <v>2.6719323322240002E-2</v>
      </c>
      <c r="K1780">
        <v>1</v>
      </c>
      <c r="L1780">
        <v>0.69872226275468496</v>
      </c>
      <c r="O1780">
        <v>0</v>
      </c>
      <c r="P1780">
        <v>0</v>
      </c>
      <c r="R1780">
        <v>9.25951662178464E-2</v>
      </c>
      <c r="S1780">
        <v>0</v>
      </c>
    </row>
    <row r="1781" spans="2:19">
      <c r="B1781" s="5">
        <v>4.3140087341767899</v>
      </c>
      <c r="C1781" s="5">
        <v>2.8629377522302599</v>
      </c>
      <c r="E1781" s="5">
        <v>1.4510709819465299</v>
      </c>
      <c r="F1781" s="5">
        <v>0.106237171593453</v>
      </c>
      <c r="G1781">
        <v>0.91467982783808199</v>
      </c>
      <c r="I1781">
        <v>-5.5305152256166101</v>
      </c>
      <c r="J1781">
        <v>1E-3</v>
      </c>
      <c r="K1781">
        <v>1</v>
      </c>
      <c r="L1781">
        <v>0.89015184992823104</v>
      </c>
      <c r="O1781">
        <v>0</v>
      </c>
      <c r="P1781">
        <v>0</v>
      </c>
      <c r="R1781">
        <v>9.25951662178464E-2</v>
      </c>
      <c r="S1781">
        <v>0</v>
      </c>
    </row>
    <row r="1782" spans="2:19">
      <c r="B1782" s="5">
        <v>4.3318761081309898</v>
      </c>
      <c r="C1782" s="5">
        <v>2.8632060898234002</v>
      </c>
      <c r="E1782" s="5">
        <v>1.4686700183076</v>
      </c>
      <c r="F1782" s="5">
        <v>1.08431702006537</v>
      </c>
      <c r="G1782">
        <v>1.88276466778842</v>
      </c>
      <c r="I1782">
        <v>-5.5305152256166101</v>
      </c>
      <c r="J1782">
        <v>1E-3</v>
      </c>
      <c r="K1782">
        <v>1</v>
      </c>
      <c r="L1782">
        <v>0.89015184992823104</v>
      </c>
      <c r="O1782">
        <v>0</v>
      </c>
      <c r="P1782">
        <v>0</v>
      </c>
      <c r="R1782">
        <v>9.25951662178464E-2</v>
      </c>
      <c r="S1782">
        <v>0</v>
      </c>
    </row>
    <row r="1783" spans="2:19">
      <c r="B1783" s="5">
        <v>4.3358099063760704</v>
      </c>
      <c r="C1783" s="5">
        <v>2.8751735141382699</v>
      </c>
      <c r="E1783" s="5">
        <v>1.4606363922378001</v>
      </c>
      <c r="F1783" s="5">
        <v>0.63672767415857301</v>
      </c>
      <c r="G1783">
        <v>1.5137835784951801</v>
      </c>
      <c r="I1783">
        <v>-5.5305152256166101</v>
      </c>
      <c r="J1783">
        <v>1E-3</v>
      </c>
      <c r="K1783">
        <v>1</v>
      </c>
      <c r="L1783">
        <v>0.89015184992823104</v>
      </c>
      <c r="O1783">
        <v>-1</v>
      </c>
      <c r="P1783">
        <v>1</v>
      </c>
      <c r="R1783">
        <v>9.25951662178464E-2</v>
      </c>
      <c r="S1783">
        <v>0</v>
      </c>
    </row>
    <row r="1784" spans="2:19">
      <c r="B1784" s="5">
        <v>4.3456530645595199</v>
      </c>
      <c r="C1784" s="5">
        <v>2.8910715130104401</v>
      </c>
      <c r="E1784" s="5">
        <v>1.4545815515490801</v>
      </c>
      <c r="F1784" s="5">
        <v>0.300217257310049</v>
      </c>
      <c r="G1784">
        <v>1.2771799968228199</v>
      </c>
      <c r="I1784">
        <v>-5.5305152256166101</v>
      </c>
      <c r="J1784">
        <v>1E-3</v>
      </c>
      <c r="K1784">
        <v>1</v>
      </c>
      <c r="L1784">
        <v>0.89015184992823104</v>
      </c>
      <c r="O1784">
        <v>-1</v>
      </c>
      <c r="P1784">
        <v>1</v>
      </c>
      <c r="R1784">
        <v>0.10442379391842301</v>
      </c>
      <c r="S1784">
        <v>6.0548406887148704E-3</v>
      </c>
    </row>
    <row r="1785" spans="2:19">
      <c r="B1785" s="5">
        <v>4.3472229520624897</v>
      </c>
      <c r="C1785" s="5">
        <v>2.9139526416338501</v>
      </c>
      <c r="E1785" s="5">
        <v>1.4332703104286499</v>
      </c>
      <c r="F1785" s="5">
        <v>-0.87620007212972095</v>
      </c>
      <c r="G1785">
        <v>0.24488321687906101</v>
      </c>
      <c r="I1785">
        <v>-5.5305152256166101</v>
      </c>
      <c r="J1785">
        <v>1E-3</v>
      </c>
      <c r="K1785">
        <v>1</v>
      </c>
      <c r="L1785">
        <v>0.89015184992823104</v>
      </c>
      <c r="O1785">
        <v>-1</v>
      </c>
      <c r="P1785">
        <v>1</v>
      </c>
      <c r="R1785">
        <v>0.12573503503885899</v>
      </c>
      <c r="S1785">
        <v>2.7366081809151201E-2</v>
      </c>
    </row>
    <row r="1786" spans="2:19">
      <c r="B1786" s="5">
        <v>4.3430492919036299</v>
      </c>
      <c r="C1786" s="5">
        <v>2.92548683221457</v>
      </c>
      <c r="E1786" s="5">
        <v>1.4175624596890599</v>
      </c>
      <c r="F1786" s="5">
        <v>-1.69307342375165</v>
      </c>
      <c r="G1786">
        <v>-0.84218070933174305</v>
      </c>
      <c r="I1786">
        <v>-5.3006464617917404</v>
      </c>
      <c r="J1786">
        <v>1E-3</v>
      </c>
      <c r="K1786">
        <v>1</v>
      </c>
      <c r="L1786">
        <v>0.91538221427807398</v>
      </c>
      <c r="O1786">
        <v>-1</v>
      </c>
      <c r="P1786">
        <v>1</v>
      </c>
      <c r="R1786">
        <v>0.14144288577844799</v>
      </c>
      <c r="S1786">
        <v>4.3073932548739702E-2</v>
      </c>
    </row>
    <row r="1787" spans="2:19">
      <c r="B1787" s="5">
        <v>4.3437028191876097</v>
      </c>
      <c r="C1787" s="5">
        <v>2.9173544292260498</v>
      </c>
      <c r="E1787" s="5">
        <v>1.4263483899615601</v>
      </c>
      <c r="F1787" s="5">
        <v>-1.17804190884398</v>
      </c>
      <c r="G1787">
        <v>-0.40126733155148198</v>
      </c>
      <c r="I1787">
        <v>-5.3006464617917404</v>
      </c>
      <c r="J1787">
        <v>1E-3</v>
      </c>
      <c r="K1787">
        <v>1</v>
      </c>
      <c r="L1787">
        <v>0.91538221427807398</v>
      </c>
      <c r="O1787">
        <v>0</v>
      </c>
      <c r="P1787">
        <v>0</v>
      </c>
      <c r="R1787">
        <v>0.14144288577844799</v>
      </c>
      <c r="S1787">
        <v>0</v>
      </c>
    </row>
    <row r="1788" spans="2:19">
      <c r="B1788" s="5">
        <v>4.3562830950531</v>
      </c>
      <c r="C1788" s="5">
        <v>2.9462163460820801</v>
      </c>
      <c r="E1788" s="5">
        <v>1.4100667489710199</v>
      </c>
      <c r="F1788" s="5">
        <v>-1.9494393453707799</v>
      </c>
      <c r="G1788">
        <v>-1.1548044141954299</v>
      </c>
      <c r="I1788">
        <v>-5.3006464617917404</v>
      </c>
      <c r="J1788">
        <v>1E-3</v>
      </c>
      <c r="K1788">
        <v>1</v>
      </c>
      <c r="L1788">
        <v>0.91538221427807398</v>
      </c>
      <c r="O1788">
        <v>0</v>
      </c>
      <c r="P1788">
        <v>0</v>
      </c>
      <c r="R1788">
        <v>0.14144288577844799</v>
      </c>
      <c r="S1788">
        <v>0</v>
      </c>
    </row>
    <row r="1789" spans="2:19">
      <c r="B1789" s="5">
        <v>4.3396917776039601</v>
      </c>
      <c r="C1789" s="5">
        <v>2.9423156739168799</v>
      </c>
      <c r="E1789" s="5">
        <v>1.39737610368707</v>
      </c>
      <c r="F1789" s="5">
        <v>-2.43910202900978</v>
      </c>
      <c r="G1789">
        <v>-1.8637645024635301</v>
      </c>
      <c r="I1789">
        <v>-5.3006464617917404</v>
      </c>
      <c r="J1789">
        <v>1E-3</v>
      </c>
      <c r="K1789">
        <v>1</v>
      </c>
      <c r="L1789">
        <v>0.91538221427807398</v>
      </c>
      <c r="O1789">
        <v>0</v>
      </c>
      <c r="P1789">
        <v>0</v>
      </c>
      <c r="R1789">
        <v>0.14144288577844799</v>
      </c>
      <c r="S1789">
        <v>0</v>
      </c>
    </row>
    <row r="1790" spans="2:19">
      <c r="B1790" s="5">
        <v>4.3332197203641698</v>
      </c>
      <c r="C1790" s="5">
        <v>2.93970674716642</v>
      </c>
      <c r="E1790" s="5">
        <v>1.39351297319775</v>
      </c>
      <c r="F1790" s="5">
        <v>-2.45059041457105</v>
      </c>
      <c r="G1790">
        <v>-2.0861268897902998</v>
      </c>
      <c r="I1790">
        <v>-5.3006464617917404</v>
      </c>
      <c r="J1790">
        <v>1E-3</v>
      </c>
      <c r="K1790">
        <v>1</v>
      </c>
      <c r="L1790">
        <v>0.91538221427807398</v>
      </c>
      <c r="O1790">
        <v>0</v>
      </c>
      <c r="P1790">
        <v>0</v>
      </c>
      <c r="R1790">
        <v>0.14144288577844799</v>
      </c>
      <c r="S1790">
        <v>0</v>
      </c>
    </row>
    <row r="1791" spans="2:19">
      <c r="B1791" s="5">
        <v>4.3674344344956602</v>
      </c>
      <c r="C1791" s="5">
        <v>2.93501577251679</v>
      </c>
      <c r="E1791" s="5">
        <v>1.4324186619788699</v>
      </c>
      <c r="F1791" s="5">
        <v>-0.59535679483288195</v>
      </c>
      <c r="G1791">
        <v>0.86916568410991801</v>
      </c>
      <c r="I1791">
        <v>-4.6625077379658197</v>
      </c>
      <c r="J1791">
        <v>2.6656190101228298E-3</v>
      </c>
      <c r="K1791">
        <v>1</v>
      </c>
      <c r="L1791">
        <v>0.80059766478540395</v>
      </c>
      <c r="O1791">
        <v>0</v>
      </c>
      <c r="P1791">
        <v>0</v>
      </c>
      <c r="R1791">
        <v>0.14144288577844799</v>
      </c>
      <c r="S1791">
        <v>0</v>
      </c>
    </row>
    <row r="1792" spans="2:19">
      <c r="B1792" s="5">
        <v>4.3941898617996902</v>
      </c>
      <c r="C1792" s="5">
        <v>2.9505047556172999</v>
      </c>
      <c r="E1792" s="5">
        <v>1.4436851061823901</v>
      </c>
      <c r="F1792" s="5">
        <v>-7.14155055715672E-2</v>
      </c>
      <c r="G1792">
        <v>1.62752588871985</v>
      </c>
      <c r="I1792">
        <v>-4.6625077379658197</v>
      </c>
      <c r="J1792">
        <v>2.6656190101228298E-3</v>
      </c>
      <c r="K1792">
        <v>1</v>
      </c>
      <c r="L1792">
        <v>0.80059766478540395</v>
      </c>
      <c r="O1792">
        <v>0</v>
      </c>
      <c r="P1792">
        <v>0</v>
      </c>
      <c r="R1792">
        <v>0.14144288577844799</v>
      </c>
      <c r="S1792">
        <v>0</v>
      </c>
    </row>
    <row r="1793" spans="2:19">
      <c r="B1793" s="5">
        <v>4.3862041467070698</v>
      </c>
      <c r="C1793" s="5">
        <v>2.9543684656126801</v>
      </c>
      <c r="E1793" s="5">
        <v>1.43183568109439</v>
      </c>
      <c r="F1793" s="5">
        <v>-0.60719904905311495</v>
      </c>
      <c r="G1793">
        <v>1.0422332061546999</v>
      </c>
      <c r="I1793">
        <v>-4.6625077379658197</v>
      </c>
      <c r="J1793">
        <v>2.6656190101228298E-3</v>
      </c>
      <c r="K1793">
        <v>1</v>
      </c>
      <c r="L1793">
        <v>0.80059766478540395</v>
      </c>
      <c r="O1793">
        <v>0</v>
      </c>
      <c r="P1793">
        <v>0</v>
      </c>
      <c r="R1793">
        <v>0.14144288577844799</v>
      </c>
      <c r="S1793">
        <v>0</v>
      </c>
    </row>
    <row r="1794" spans="2:19">
      <c r="B1794" s="5">
        <v>4.38274013007549</v>
      </c>
      <c r="C1794" s="5">
        <v>2.9470513534172098</v>
      </c>
      <c r="E1794" s="5">
        <v>1.43568877665828</v>
      </c>
      <c r="F1794" s="5">
        <v>-0.39674384585761902</v>
      </c>
      <c r="G1794">
        <v>1.16870840779003</v>
      </c>
      <c r="I1794">
        <v>-4.6625077379658197</v>
      </c>
      <c r="J1794">
        <v>2.6656190101228298E-3</v>
      </c>
      <c r="K1794">
        <v>1</v>
      </c>
      <c r="L1794">
        <v>0.80059766478540395</v>
      </c>
      <c r="O1794">
        <v>0</v>
      </c>
      <c r="P1794">
        <v>0</v>
      </c>
      <c r="R1794">
        <v>0.14144288577844799</v>
      </c>
      <c r="S1794">
        <v>0</v>
      </c>
    </row>
    <row r="1795" spans="2:19">
      <c r="B1795" s="5">
        <v>4.3755494529495804</v>
      </c>
      <c r="C1795" s="5">
        <v>2.9370326726952101</v>
      </c>
      <c r="E1795" s="5">
        <v>1.4385167802543699</v>
      </c>
      <c r="F1795" s="5">
        <v>-0.23492315826093901</v>
      </c>
      <c r="G1795">
        <v>1.2125700080209501</v>
      </c>
      <c r="I1795">
        <v>-4.6625077379658197</v>
      </c>
      <c r="J1795">
        <v>2.6656190101228298E-3</v>
      </c>
      <c r="K1795">
        <v>1</v>
      </c>
      <c r="L1795">
        <v>0.80059766478540395</v>
      </c>
      <c r="O1795">
        <v>0</v>
      </c>
      <c r="P1795">
        <v>0</v>
      </c>
      <c r="R1795">
        <v>0.14144288577844799</v>
      </c>
      <c r="S1795">
        <v>0</v>
      </c>
    </row>
    <row r="1796" spans="2:19">
      <c r="B1796" s="5">
        <v>4.3661423954582999</v>
      </c>
      <c r="C1796" s="5">
        <v>2.95117936950489</v>
      </c>
      <c r="E1796" s="5">
        <v>1.4149630259534001</v>
      </c>
      <c r="F1796" s="5">
        <v>-1.4275583198533399</v>
      </c>
      <c r="G1796">
        <v>-3.8907912369437199E-2</v>
      </c>
      <c r="I1796">
        <v>-5.00754230224846</v>
      </c>
      <c r="J1796">
        <v>1E-3</v>
      </c>
      <c r="K1796">
        <v>1</v>
      </c>
      <c r="L1796">
        <v>0.83921034365695402</v>
      </c>
      <c r="O1796">
        <v>0</v>
      </c>
      <c r="P1796">
        <v>0</v>
      </c>
      <c r="R1796">
        <v>0.14144288577844799</v>
      </c>
      <c r="S1796">
        <v>0</v>
      </c>
    </row>
    <row r="1797" spans="2:19">
      <c r="B1797" s="5">
        <v>4.3724496716102896</v>
      </c>
      <c r="C1797" s="5">
        <v>2.9298007826844001</v>
      </c>
      <c r="E1797" s="5">
        <v>1.4426488889258799</v>
      </c>
      <c r="F1797" s="5">
        <v>4.7518993521631803E-2</v>
      </c>
      <c r="G1797">
        <v>1.4416075026343</v>
      </c>
      <c r="I1797">
        <v>-5.00754230224846</v>
      </c>
      <c r="J1797">
        <v>1E-3</v>
      </c>
      <c r="K1797">
        <v>1</v>
      </c>
      <c r="L1797">
        <v>0.83921034365695402</v>
      </c>
      <c r="O1797">
        <v>0</v>
      </c>
      <c r="P1797">
        <v>0</v>
      </c>
      <c r="R1797">
        <v>0.14144288577844799</v>
      </c>
      <c r="S1797">
        <v>0</v>
      </c>
    </row>
    <row r="1798" spans="2:19">
      <c r="B1798" s="5">
        <v>4.3724193824625104</v>
      </c>
      <c r="C1798" s="5">
        <v>2.9535239017901</v>
      </c>
      <c r="E1798" s="5">
        <v>1.4188954806724099</v>
      </c>
      <c r="F1798" s="5">
        <v>-1.18973146226162</v>
      </c>
      <c r="G1798">
        <v>0.22420955010299301</v>
      </c>
      <c r="I1798">
        <v>-5.00754230224846</v>
      </c>
      <c r="J1798">
        <v>1E-3</v>
      </c>
      <c r="K1798">
        <v>1</v>
      </c>
      <c r="L1798">
        <v>0.83921034365695402</v>
      </c>
      <c r="O1798">
        <v>0</v>
      </c>
      <c r="P1798">
        <v>0</v>
      </c>
      <c r="R1798">
        <v>0.14144288577844799</v>
      </c>
      <c r="S1798">
        <v>0</v>
      </c>
    </row>
    <row r="1799" spans="2:19">
      <c r="B1799" s="5">
        <v>4.38121255339962</v>
      </c>
      <c r="C1799" s="5">
        <v>2.94717733171762</v>
      </c>
      <c r="E1799" s="5">
        <v>1.43403522168201</v>
      </c>
      <c r="F1799" s="5">
        <v>-0.36864591995219098</v>
      </c>
      <c r="G1799">
        <v>1.0862789103739401</v>
      </c>
      <c r="I1799">
        <v>-5.00754230224846</v>
      </c>
      <c r="J1799">
        <v>1E-3</v>
      </c>
      <c r="K1799">
        <v>1</v>
      </c>
      <c r="L1799">
        <v>0.83921034365695402</v>
      </c>
      <c r="O1799">
        <v>0</v>
      </c>
      <c r="P1799">
        <v>0</v>
      </c>
      <c r="R1799">
        <v>0.14144288577844799</v>
      </c>
      <c r="S1799">
        <v>0</v>
      </c>
    </row>
    <row r="1800" spans="2:19">
      <c r="B1800" s="5">
        <v>4.3897306325279999</v>
      </c>
      <c r="C1800" s="5">
        <v>2.9879571252749901</v>
      </c>
      <c r="E1800" s="5">
        <v>1.40177350725301</v>
      </c>
      <c r="F1800" s="5">
        <v>-1.9892907661836901</v>
      </c>
      <c r="G1800">
        <v>-0.48315496286062598</v>
      </c>
      <c r="I1800">
        <v>-5.00754230224846</v>
      </c>
      <c r="J1800">
        <v>1E-3</v>
      </c>
      <c r="K1800">
        <v>1</v>
      </c>
      <c r="L1800">
        <v>0.83921034365695402</v>
      </c>
      <c r="O1800">
        <v>0</v>
      </c>
      <c r="P1800">
        <v>0</v>
      </c>
      <c r="R1800">
        <v>0.14144288577844799</v>
      </c>
      <c r="S1800">
        <v>0</v>
      </c>
    </row>
    <row r="1801" spans="2:19">
      <c r="B1801" s="5">
        <v>4.38787325980321</v>
      </c>
      <c r="C1801" s="5">
        <v>3.0204297641812499</v>
      </c>
      <c r="E1801" s="5">
        <v>1.3674434956219701</v>
      </c>
      <c r="F1801" s="5">
        <v>-3.3598010921726802</v>
      </c>
      <c r="G1801">
        <v>-1.8516555433276101</v>
      </c>
      <c r="I1801">
        <v>-4.5228538710061201</v>
      </c>
      <c r="J1801">
        <v>3.69063913533623E-3</v>
      </c>
      <c r="K1801">
        <v>1</v>
      </c>
      <c r="L1801">
        <v>0.81322057956637095</v>
      </c>
      <c r="O1801">
        <v>0</v>
      </c>
      <c r="P1801">
        <v>0</v>
      </c>
      <c r="R1801">
        <v>0.14144288577844799</v>
      </c>
      <c r="S1801">
        <v>0</v>
      </c>
    </row>
    <row r="1802" spans="2:19">
      <c r="B1802" s="5">
        <v>4.3835442325394904</v>
      </c>
      <c r="C1802" s="5">
        <v>3.04490807764051</v>
      </c>
      <c r="E1802" s="5">
        <v>1.33863615489898</v>
      </c>
      <c r="F1802" s="5">
        <v>-3.9683041836161901</v>
      </c>
      <c r="G1802">
        <v>-3.2524935769246301</v>
      </c>
      <c r="I1802">
        <v>-4.5228538710061201</v>
      </c>
      <c r="J1802">
        <v>3.69063913533623E-3</v>
      </c>
      <c r="K1802">
        <v>1</v>
      </c>
      <c r="L1802">
        <v>0.81322057956637095</v>
      </c>
      <c r="O1802">
        <v>0</v>
      </c>
      <c r="P1802">
        <v>0</v>
      </c>
      <c r="R1802">
        <v>0.14144288577844799</v>
      </c>
      <c r="S1802">
        <v>0</v>
      </c>
    </row>
    <row r="1803" spans="2:19">
      <c r="B1803" s="5">
        <v>4.38751032174107</v>
      </c>
      <c r="C1803" s="5">
        <v>3.0531423223978602</v>
      </c>
      <c r="E1803" s="5">
        <v>1.33436799934321</v>
      </c>
      <c r="F1803" s="5">
        <v>-3.5970028278092698</v>
      </c>
      <c r="G1803">
        <v>-3.4103015680974802</v>
      </c>
      <c r="I1803">
        <v>-4.5228538710061201</v>
      </c>
      <c r="J1803">
        <v>3.69063913533623E-3</v>
      </c>
      <c r="K1803">
        <v>1</v>
      </c>
      <c r="L1803">
        <v>0.81322057956637095</v>
      </c>
      <c r="O1803">
        <v>0</v>
      </c>
      <c r="P1803">
        <v>0</v>
      </c>
      <c r="R1803">
        <v>0.14144288577844799</v>
      </c>
      <c r="S1803">
        <v>0</v>
      </c>
    </row>
    <row r="1804" spans="2:19">
      <c r="B1804" s="5">
        <v>4.3987792723395502</v>
      </c>
      <c r="C1804" s="5">
        <v>3.0531753690904799</v>
      </c>
      <c r="E1804" s="5">
        <v>1.3456039032490701</v>
      </c>
      <c r="F1804" s="5">
        <v>-2.9045206260368102</v>
      </c>
      <c r="G1804">
        <v>-2.7604919501126099</v>
      </c>
      <c r="I1804">
        <v>-4.5228538710061201</v>
      </c>
      <c r="J1804">
        <v>3.69063913533623E-3</v>
      </c>
      <c r="K1804">
        <v>1</v>
      </c>
      <c r="L1804">
        <v>0.81322057956637095</v>
      </c>
      <c r="O1804">
        <v>0</v>
      </c>
      <c r="P1804">
        <v>0</v>
      </c>
      <c r="R1804">
        <v>0.14144288577844799</v>
      </c>
      <c r="S1804">
        <v>0</v>
      </c>
    </row>
    <row r="1805" spans="2:19">
      <c r="B1805" s="5">
        <v>4.40015261207982</v>
      </c>
      <c r="C1805" s="5">
        <v>3.0597112631829999</v>
      </c>
      <c r="E1805" s="5">
        <v>1.3404413488968201</v>
      </c>
      <c r="F1805" s="5">
        <v>-2.8156604379397501</v>
      </c>
      <c r="G1805">
        <v>-2.98833322898613</v>
      </c>
      <c r="I1805">
        <v>-4.5228538710061201</v>
      </c>
      <c r="J1805">
        <v>3.69063913533623E-3</v>
      </c>
      <c r="K1805">
        <v>1</v>
      </c>
      <c r="L1805">
        <v>0.81322057956637095</v>
      </c>
      <c r="O1805">
        <v>0</v>
      </c>
      <c r="P1805">
        <v>0</v>
      </c>
      <c r="R1805">
        <v>0.14144288577844799</v>
      </c>
      <c r="S1805">
        <v>0</v>
      </c>
    </row>
    <row r="1806" spans="2:19">
      <c r="B1806" s="5">
        <v>4.4019518034811496</v>
      </c>
      <c r="C1806" s="5">
        <v>3.0926048685154601</v>
      </c>
      <c r="E1806" s="5">
        <v>1.3093469349656901</v>
      </c>
      <c r="F1806" s="5">
        <v>-3.3658649946817198</v>
      </c>
      <c r="G1806">
        <v>-1.66222335309436</v>
      </c>
      <c r="I1806">
        <v>-3.0906942629131602</v>
      </c>
      <c r="J1806">
        <v>0.106193352798209</v>
      </c>
      <c r="K1806">
        <v>1</v>
      </c>
      <c r="L1806">
        <v>0.64133924822496602</v>
      </c>
      <c r="O1806">
        <v>0</v>
      </c>
      <c r="P1806">
        <v>0</v>
      </c>
      <c r="R1806">
        <v>0.14144288577844799</v>
      </c>
      <c r="S1806">
        <v>0</v>
      </c>
    </row>
    <row r="1807" spans="2:19">
      <c r="B1807" s="5">
        <v>4.3884683422533604</v>
      </c>
      <c r="C1807" s="5">
        <v>3.1001373329087798</v>
      </c>
      <c r="E1807" s="5">
        <v>1.2883310093445799</v>
      </c>
      <c r="F1807" s="5">
        <v>-3.4608308110012</v>
      </c>
      <c r="G1807">
        <v>-2.5602112783728899</v>
      </c>
      <c r="I1807">
        <v>-3.0906942629131602</v>
      </c>
      <c r="J1807">
        <v>0.106193352798209</v>
      </c>
      <c r="K1807">
        <v>1</v>
      </c>
      <c r="L1807">
        <v>0.64133924822496602</v>
      </c>
      <c r="O1807">
        <v>0</v>
      </c>
      <c r="P1807">
        <v>0</v>
      </c>
      <c r="R1807">
        <v>0.14144288577844799</v>
      </c>
      <c r="S1807">
        <v>0</v>
      </c>
    </row>
    <row r="1808" spans="2:19">
      <c r="B1808" s="5">
        <v>4.3941342902930396</v>
      </c>
      <c r="C1808" s="5">
        <v>3.0956092822302401</v>
      </c>
      <c r="E1808" s="5">
        <v>1.2985250080627999</v>
      </c>
      <c r="F1808" s="5">
        <v>-2.9135641994786199</v>
      </c>
      <c r="G1808">
        <v>-2.14000882781693</v>
      </c>
      <c r="I1808">
        <v>-3.0906942629131602</v>
      </c>
      <c r="J1808">
        <v>0.106193352798209</v>
      </c>
      <c r="K1808">
        <v>1</v>
      </c>
      <c r="L1808">
        <v>0.64133924822496602</v>
      </c>
      <c r="O1808">
        <v>0</v>
      </c>
      <c r="P1808">
        <v>0</v>
      </c>
      <c r="R1808">
        <v>0.14144288577844799</v>
      </c>
      <c r="S1808">
        <v>0</v>
      </c>
    </row>
    <row r="1809" spans="2:19">
      <c r="B1809" s="5">
        <v>4.3919967673111904</v>
      </c>
      <c r="C1809" s="5">
        <v>3.0990151323768398</v>
      </c>
      <c r="E1809" s="5">
        <v>1.2929816349343599</v>
      </c>
      <c r="F1809" s="5">
        <v>-2.78527393061399</v>
      </c>
      <c r="G1809">
        <v>-2.3519166871761801</v>
      </c>
      <c r="I1809">
        <v>-3.0906942629131602</v>
      </c>
      <c r="J1809">
        <v>0.106193352798209</v>
      </c>
      <c r="K1809">
        <v>1</v>
      </c>
      <c r="L1809">
        <v>0.64133924822496602</v>
      </c>
      <c r="O1809">
        <v>0</v>
      </c>
      <c r="P1809">
        <v>0</v>
      </c>
      <c r="R1809">
        <v>0.14144288577844799</v>
      </c>
      <c r="S1809">
        <v>0</v>
      </c>
    </row>
    <row r="1810" spans="2:19">
      <c r="B1810" s="5">
        <v>4.40119916153769</v>
      </c>
      <c r="C1810" s="5">
        <v>3.08104262127998</v>
      </c>
      <c r="E1810" s="5">
        <v>1.32015654025771</v>
      </c>
      <c r="F1810" s="5">
        <v>-2.0783123271905501</v>
      </c>
      <c r="G1810">
        <v>-1.33553882195222</v>
      </c>
      <c r="I1810">
        <v>-3.0906942629131602</v>
      </c>
      <c r="J1810">
        <v>0.106193352798209</v>
      </c>
      <c r="K1810">
        <v>1</v>
      </c>
      <c r="L1810">
        <v>0.64133924822496602</v>
      </c>
      <c r="O1810">
        <v>0</v>
      </c>
      <c r="P1810">
        <v>0</v>
      </c>
      <c r="R1810">
        <v>0.14144288577844799</v>
      </c>
      <c r="S1810">
        <v>0</v>
      </c>
    </row>
    <row r="1811" spans="2:19">
      <c r="B1811" s="5">
        <v>4.3909368208036401</v>
      </c>
      <c r="C1811" s="5">
        <v>3.0683366158226799</v>
      </c>
      <c r="E1811" s="5">
        <v>1.32260020498096</v>
      </c>
      <c r="F1811" s="5">
        <v>-1.92498071697693</v>
      </c>
      <c r="G1811">
        <v>-0.25007553637275598</v>
      </c>
      <c r="I1811">
        <v>-3.02018169258311</v>
      </c>
      <c r="J1811">
        <v>0.121599874894444</v>
      </c>
      <c r="K1811">
        <v>1</v>
      </c>
      <c r="L1811">
        <v>0.52805045309448595</v>
      </c>
      <c r="O1811">
        <v>0</v>
      </c>
      <c r="P1811">
        <v>0</v>
      </c>
      <c r="R1811">
        <v>0.14144288577844799</v>
      </c>
      <c r="S1811">
        <v>0</v>
      </c>
    </row>
    <row r="1812" spans="2:19">
      <c r="B1812" s="5">
        <v>4.3843826071898402</v>
      </c>
      <c r="C1812" s="5">
        <v>3.0591576754040899</v>
      </c>
      <c r="E1812" s="5">
        <v>1.3252249317857501</v>
      </c>
      <c r="F1812" s="5">
        <v>-1.78546095066349</v>
      </c>
      <c r="G1812">
        <v>-0.32687223574477797</v>
      </c>
      <c r="I1812">
        <v>-3.02018169258311</v>
      </c>
      <c r="J1812">
        <v>0.121599874894444</v>
      </c>
      <c r="K1812">
        <v>1</v>
      </c>
      <c r="L1812">
        <v>0.52805045309448595</v>
      </c>
      <c r="O1812">
        <v>0</v>
      </c>
      <c r="P1812">
        <v>0</v>
      </c>
      <c r="R1812">
        <v>0.14144288577844799</v>
      </c>
      <c r="S1812">
        <v>0</v>
      </c>
    </row>
    <row r="1813" spans="2:19">
      <c r="B1813" s="5">
        <v>4.3857571675750497</v>
      </c>
      <c r="C1813" s="5">
        <v>3.0464871730330101</v>
      </c>
      <c r="E1813" s="5">
        <v>1.3392699945420401</v>
      </c>
      <c r="F1813" s="5">
        <v>-1.4531229326977</v>
      </c>
      <c r="G1813">
        <v>3.59190417269954E-2</v>
      </c>
      <c r="I1813">
        <v>-3.02018169258311</v>
      </c>
      <c r="J1813">
        <v>0.121599874894444</v>
      </c>
      <c r="K1813">
        <v>1</v>
      </c>
      <c r="L1813">
        <v>0.52805045309448595</v>
      </c>
      <c r="O1813">
        <v>0</v>
      </c>
      <c r="P1813">
        <v>0</v>
      </c>
      <c r="R1813">
        <v>0.14144288577844799</v>
      </c>
      <c r="S1813">
        <v>0</v>
      </c>
    </row>
    <row r="1814" spans="2:19">
      <c r="B1814" s="5">
        <v>4.3876644622155601</v>
      </c>
      <c r="C1814" s="5">
        <v>3.0610330041361302</v>
      </c>
      <c r="E1814" s="5">
        <v>1.3266314580794301</v>
      </c>
      <c r="F1814" s="5">
        <v>-1.62760245425473</v>
      </c>
      <c r="G1814">
        <v>-0.22379169840548899</v>
      </c>
      <c r="I1814">
        <v>-3.02018169258311</v>
      </c>
      <c r="J1814">
        <v>0.121599874894444</v>
      </c>
      <c r="K1814">
        <v>1</v>
      </c>
      <c r="L1814">
        <v>0.52805045309448595</v>
      </c>
      <c r="O1814">
        <v>0</v>
      </c>
      <c r="P1814">
        <v>0</v>
      </c>
      <c r="R1814">
        <v>0.14144288577844799</v>
      </c>
      <c r="S1814">
        <v>0</v>
      </c>
    </row>
    <row r="1815" spans="2:19">
      <c r="B1815" s="5">
        <v>4.3816303061461097</v>
      </c>
      <c r="C1815" s="5">
        <v>3.0423343312778899</v>
      </c>
      <c r="E1815" s="5">
        <v>1.3392959748682201</v>
      </c>
      <c r="F1815" s="5">
        <v>-1.33838020886813</v>
      </c>
      <c r="G1815">
        <v>-5.1074281909511E-2</v>
      </c>
      <c r="I1815">
        <v>-3.02018169258311</v>
      </c>
      <c r="J1815">
        <v>0.121599874894444</v>
      </c>
      <c r="K1815">
        <v>1</v>
      </c>
      <c r="L1815">
        <v>0.52805045309448595</v>
      </c>
      <c r="O1815">
        <v>0</v>
      </c>
      <c r="P1815">
        <v>0</v>
      </c>
      <c r="R1815">
        <v>0.14144288577844799</v>
      </c>
      <c r="S1815">
        <v>0</v>
      </c>
    </row>
    <row r="1816" spans="2:19">
      <c r="B1816" s="5">
        <v>4.3739049932485097</v>
      </c>
      <c r="C1816" s="5">
        <v>3.05613098750222</v>
      </c>
      <c r="E1816" s="5">
        <v>1.3177740057462899</v>
      </c>
      <c r="F1816" s="5">
        <v>-1.6656435040164099</v>
      </c>
      <c r="G1816">
        <v>-0.50638358167735797</v>
      </c>
      <c r="I1816">
        <v>-2.7517474167948102</v>
      </c>
      <c r="J1816">
        <v>0.196907811925917</v>
      </c>
      <c r="K1816">
        <v>1</v>
      </c>
      <c r="L1816">
        <v>0.47616511718100202</v>
      </c>
      <c r="O1816">
        <v>0</v>
      </c>
      <c r="P1816">
        <v>0</v>
      </c>
      <c r="R1816">
        <v>0.14144288577844799</v>
      </c>
      <c r="S1816">
        <v>0</v>
      </c>
    </row>
    <row r="1817" spans="2:19">
      <c r="B1817" s="5">
        <v>4.36440604999021</v>
      </c>
      <c r="C1817" s="5">
        <v>3.0470858161265801</v>
      </c>
      <c r="E1817" s="5">
        <v>1.3173202338636301</v>
      </c>
      <c r="F1817" s="5">
        <v>-1.60692737343786</v>
      </c>
      <c r="G1817">
        <v>-0.75636439163543101</v>
      </c>
      <c r="I1817">
        <v>-2.7517474167948102</v>
      </c>
      <c r="J1817">
        <v>0.196907811925917</v>
      </c>
      <c r="K1817">
        <v>1</v>
      </c>
      <c r="L1817">
        <v>0.47616511718100202</v>
      </c>
      <c r="O1817">
        <v>0</v>
      </c>
      <c r="P1817">
        <v>0</v>
      </c>
      <c r="R1817">
        <v>0.14144288577844799</v>
      </c>
      <c r="S1817">
        <v>0</v>
      </c>
    </row>
    <row r="1818" spans="2:19">
      <c r="B1818" s="5">
        <v>4.3708215919989497</v>
      </c>
      <c r="C1818" s="5">
        <v>3.02802035762392</v>
      </c>
      <c r="E1818" s="5">
        <v>1.34280123437503</v>
      </c>
      <c r="F1818" s="5">
        <v>-1.11021991187942</v>
      </c>
      <c r="G1818">
        <v>-1.0369898229069001E-2</v>
      </c>
      <c r="I1818">
        <v>-2.7517474167948102</v>
      </c>
      <c r="J1818">
        <v>0.196907811925917</v>
      </c>
      <c r="K1818">
        <v>1</v>
      </c>
      <c r="L1818">
        <v>0.47616511718100202</v>
      </c>
      <c r="O1818">
        <v>0</v>
      </c>
      <c r="P1818">
        <v>0</v>
      </c>
      <c r="R1818">
        <v>0.14144288577844799</v>
      </c>
      <c r="S1818">
        <v>0</v>
      </c>
    </row>
    <row r="1819" spans="2:19">
      <c r="B1819" s="5">
        <v>4.3734827393264704</v>
      </c>
      <c r="C1819" s="5">
        <v>3.0690524354667001</v>
      </c>
      <c r="E1819" s="5">
        <v>1.30443030385976</v>
      </c>
      <c r="F1819" s="5">
        <v>-1.71652132731465</v>
      </c>
      <c r="G1819">
        <v>-0.82295511671133903</v>
      </c>
      <c r="I1819">
        <v>-2.7517474167948102</v>
      </c>
      <c r="J1819">
        <v>0.196907811925917</v>
      </c>
      <c r="K1819">
        <v>1</v>
      </c>
      <c r="L1819">
        <v>0.47616511718100202</v>
      </c>
      <c r="O1819">
        <v>0</v>
      </c>
      <c r="P1819">
        <v>0</v>
      </c>
      <c r="R1819">
        <v>0.14144288577844799</v>
      </c>
      <c r="S1819">
        <v>0</v>
      </c>
    </row>
    <row r="1820" spans="2:19">
      <c r="B1820" s="5">
        <v>4.390425019307</v>
      </c>
      <c r="C1820" s="5">
        <v>3.0675504833444598</v>
      </c>
      <c r="E1820" s="5">
        <v>1.32287453596254</v>
      </c>
      <c r="F1820" s="5">
        <v>-1.34438460879219</v>
      </c>
      <c r="G1820">
        <v>2.7212355127830601E-2</v>
      </c>
      <c r="I1820">
        <v>-2.7517474167948102</v>
      </c>
      <c r="J1820">
        <v>0.196907811925917</v>
      </c>
      <c r="K1820">
        <v>1</v>
      </c>
      <c r="L1820">
        <v>0.47616511718100202</v>
      </c>
      <c r="O1820">
        <v>0</v>
      </c>
      <c r="P1820">
        <v>0</v>
      </c>
      <c r="R1820">
        <v>0.14144288577844799</v>
      </c>
      <c r="S1820">
        <v>0</v>
      </c>
    </row>
    <row r="1821" spans="2:19">
      <c r="B1821" s="5">
        <v>4.3933547288464201</v>
      </c>
      <c r="C1821" s="5">
        <v>3.0721468691196301</v>
      </c>
      <c r="E1821" s="5">
        <v>1.32120785972679</v>
      </c>
      <c r="F1821" s="5">
        <v>-1.3239394459857201</v>
      </c>
      <c r="G1821">
        <v>0.30503344189816101</v>
      </c>
      <c r="I1821">
        <v>-2.80673034588931</v>
      </c>
      <c r="J1821">
        <v>0.17932115343868199</v>
      </c>
      <c r="K1821">
        <v>1</v>
      </c>
      <c r="L1821">
        <v>0.45498439096733301</v>
      </c>
      <c r="O1821">
        <v>0</v>
      </c>
      <c r="P1821">
        <v>0</v>
      </c>
      <c r="R1821">
        <v>0.14144288577844799</v>
      </c>
      <c r="S1821">
        <v>0</v>
      </c>
    </row>
    <row r="1822" spans="2:19">
      <c r="B1822" s="5">
        <v>4.3685195736482596</v>
      </c>
      <c r="C1822" s="5">
        <v>3.0796919153998301</v>
      </c>
      <c r="E1822" s="5">
        <v>1.2888276582484299</v>
      </c>
      <c r="F1822" s="5">
        <v>-1.7906319624165801</v>
      </c>
      <c r="G1822">
        <v>-1.01370600060529</v>
      </c>
      <c r="I1822">
        <v>-2.80673034588931</v>
      </c>
      <c r="J1822">
        <v>0.17932115343868199</v>
      </c>
      <c r="K1822">
        <v>1</v>
      </c>
      <c r="L1822">
        <v>0.45498439096733301</v>
      </c>
      <c r="O1822">
        <v>0</v>
      </c>
      <c r="P1822">
        <v>0</v>
      </c>
      <c r="R1822">
        <v>0.14144288577844799</v>
      </c>
      <c r="S1822">
        <v>0</v>
      </c>
    </row>
    <row r="1823" spans="2:19">
      <c r="B1823" s="5">
        <v>4.3661792251811598</v>
      </c>
      <c r="C1823" s="5">
        <v>3.0793470553061502</v>
      </c>
      <c r="E1823" s="5">
        <v>1.28683216987501</v>
      </c>
      <c r="F1823" s="5">
        <v>-1.7435793456344699</v>
      </c>
      <c r="G1823">
        <v>-1.11556634955786</v>
      </c>
      <c r="I1823">
        <v>-2.80673034588931</v>
      </c>
      <c r="J1823">
        <v>0.17932115343868199</v>
      </c>
      <c r="K1823">
        <v>1</v>
      </c>
      <c r="L1823">
        <v>0.45498439096733301</v>
      </c>
      <c r="O1823">
        <v>0</v>
      </c>
      <c r="P1823">
        <v>0</v>
      </c>
      <c r="R1823">
        <v>0.14144288577844799</v>
      </c>
      <c r="S1823">
        <v>0</v>
      </c>
    </row>
    <row r="1824" spans="2:19">
      <c r="B1824" s="5">
        <v>4.35449355427171</v>
      </c>
      <c r="C1824" s="5">
        <v>3.0607894101872999</v>
      </c>
      <c r="E1824" s="5">
        <v>1.2937041440844099</v>
      </c>
      <c r="F1824" s="5">
        <v>-1.5659519504055099</v>
      </c>
      <c r="G1824">
        <v>-1.26682056696815</v>
      </c>
      <c r="I1824">
        <v>-2.80673034588931</v>
      </c>
      <c r="J1824">
        <v>0.17932115343868199</v>
      </c>
      <c r="K1824">
        <v>1</v>
      </c>
      <c r="L1824">
        <v>0.45498439096733301</v>
      </c>
      <c r="O1824">
        <v>0</v>
      </c>
      <c r="P1824">
        <v>0</v>
      </c>
      <c r="R1824">
        <v>0.14144288577844799</v>
      </c>
      <c r="S1824">
        <v>0</v>
      </c>
    </row>
    <row r="1825" spans="2:19">
      <c r="B1825" s="5">
        <v>4.3630234627281004</v>
      </c>
      <c r="C1825" s="5">
        <v>3.0523677729202201</v>
      </c>
      <c r="E1825" s="5">
        <v>1.3106556898078801</v>
      </c>
      <c r="F1825" s="5">
        <v>-1.24846742324293</v>
      </c>
      <c r="G1825">
        <v>-0.69013529949727104</v>
      </c>
      <c r="I1825">
        <v>-2.80673034588931</v>
      </c>
      <c r="J1825">
        <v>0.17932115343868199</v>
      </c>
      <c r="K1825">
        <v>1</v>
      </c>
      <c r="L1825">
        <v>0.45498439096733301</v>
      </c>
      <c r="O1825">
        <v>0</v>
      </c>
      <c r="P1825">
        <v>0</v>
      </c>
      <c r="R1825">
        <v>0.14144288577844799</v>
      </c>
      <c r="S1825">
        <v>0</v>
      </c>
    </row>
    <row r="1826" spans="2:19">
      <c r="B1826" s="5">
        <v>4.3717957269627101</v>
      </c>
      <c r="C1826" s="5">
        <v>3.0535954389981801</v>
      </c>
      <c r="E1826" s="5">
        <v>1.31820028796453</v>
      </c>
      <c r="F1826" s="5">
        <v>-1.0905730664120099</v>
      </c>
      <c r="G1826">
        <v>7.2909923828089099E-2</v>
      </c>
      <c r="I1826">
        <v>-2.6238255436600699</v>
      </c>
      <c r="J1826">
        <v>0.25285351583978399</v>
      </c>
      <c r="K1826">
        <v>0</v>
      </c>
      <c r="L1826">
        <v>0.41127246915639998</v>
      </c>
      <c r="O1826">
        <v>0</v>
      </c>
      <c r="P1826">
        <v>0</v>
      </c>
      <c r="R1826">
        <v>0.14144288577844799</v>
      </c>
      <c r="S1826">
        <v>0</v>
      </c>
    </row>
    <row r="1827" spans="2:19">
      <c r="B1827" s="5">
        <v>4.3719472579946599</v>
      </c>
      <c r="C1827" s="5">
        <v>3.0746913173527899</v>
      </c>
      <c r="E1827" s="5">
        <v>1.29725594064187</v>
      </c>
      <c r="F1827" s="5">
        <v>-1.3734193169621201</v>
      </c>
      <c r="G1827">
        <v>-0.29977162173798899</v>
      </c>
      <c r="I1827">
        <v>-2.6238255436600699</v>
      </c>
      <c r="J1827">
        <v>0.25285351583978399</v>
      </c>
      <c r="K1827">
        <v>0</v>
      </c>
      <c r="L1827">
        <v>0.41127246915639998</v>
      </c>
      <c r="O1827">
        <v>0</v>
      </c>
      <c r="P1827">
        <v>0</v>
      </c>
      <c r="R1827">
        <v>0.14144288577844799</v>
      </c>
      <c r="S1827">
        <v>0</v>
      </c>
    </row>
    <row r="1828" spans="2:19">
      <c r="B1828" s="5">
        <v>4.3752197704484601</v>
      </c>
      <c r="C1828" s="5">
        <v>3.0801791149314601</v>
      </c>
      <c r="E1828" s="5">
        <v>1.295040655517</v>
      </c>
      <c r="F1828" s="5">
        <v>-1.3571233370020599</v>
      </c>
      <c r="G1828">
        <v>-0.25537432883123601</v>
      </c>
      <c r="I1828">
        <v>-2.6238255436600699</v>
      </c>
      <c r="J1828">
        <v>0.25285351583978399</v>
      </c>
      <c r="K1828">
        <v>0</v>
      </c>
      <c r="L1828">
        <v>0.41127246915639998</v>
      </c>
      <c r="O1828">
        <v>0</v>
      </c>
      <c r="P1828">
        <v>0</v>
      </c>
      <c r="R1828">
        <v>0.14144288577844799</v>
      </c>
      <c r="S1828">
        <v>0</v>
      </c>
    </row>
    <row r="1829" spans="2:19">
      <c r="B1829" s="5">
        <v>4.3845060583609996</v>
      </c>
      <c r="C1829" s="5">
        <v>3.0948216667631199</v>
      </c>
      <c r="E1829" s="5">
        <v>1.28968439159788</v>
      </c>
      <c r="F1829" s="5">
        <v>-1.3877428860574901</v>
      </c>
      <c r="G1829">
        <v>-0.112668823114473</v>
      </c>
      <c r="I1829">
        <v>-2.6238255436600699</v>
      </c>
      <c r="J1829">
        <v>0.25285351583978399</v>
      </c>
      <c r="K1829">
        <v>0</v>
      </c>
      <c r="L1829">
        <v>0.41127246915639998</v>
      </c>
      <c r="O1829">
        <v>0</v>
      </c>
      <c r="P1829">
        <v>0</v>
      </c>
      <c r="R1829">
        <v>0.14144288577844799</v>
      </c>
      <c r="S1829">
        <v>0</v>
      </c>
    </row>
    <row r="1830" spans="2:19">
      <c r="B1830" s="5">
        <v>4.3844935892376702</v>
      </c>
      <c r="C1830" s="5">
        <v>3.12767240078702</v>
      </c>
      <c r="E1830" s="5">
        <v>1.2568211884506499</v>
      </c>
      <c r="F1830" s="5">
        <v>-1.81733961508377</v>
      </c>
      <c r="G1830">
        <v>-0.70387376701709203</v>
      </c>
      <c r="I1830">
        <v>-2.6238255436600699</v>
      </c>
      <c r="J1830">
        <v>0.25285351583978399</v>
      </c>
      <c r="K1830">
        <v>0</v>
      </c>
      <c r="L1830">
        <v>0.41127246915639998</v>
      </c>
      <c r="O1830">
        <v>0</v>
      </c>
      <c r="P1830">
        <v>0</v>
      </c>
      <c r="R1830">
        <v>0.14144288577844799</v>
      </c>
      <c r="S1830">
        <v>0</v>
      </c>
    </row>
    <row r="1831" spans="2:19">
      <c r="B1831" s="5">
        <v>4.3790058266240699</v>
      </c>
      <c r="C1831" s="5">
        <v>3.1136708526684198</v>
      </c>
      <c r="E1831" s="5">
        <v>1.2653349739556501</v>
      </c>
      <c r="F1831" s="5">
        <v>-1.6174401520643</v>
      </c>
      <c r="G1831">
        <v>-0.368192207024717</v>
      </c>
      <c r="I1831">
        <v>-3.0785222865823898</v>
      </c>
      <c r="J1831">
        <v>0.108852847714038</v>
      </c>
      <c r="K1831">
        <v>1</v>
      </c>
      <c r="L1831">
        <v>0.370030686726738</v>
      </c>
      <c r="O1831">
        <v>0</v>
      </c>
      <c r="P1831">
        <v>0</v>
      </c>
      <c r="R1831">
        <v>0.14144288577844799</v>
      </c>
      <c r="S1831">
        <v>0</v>
      </c>
    </row>
    <row r="1832" spans="2:19">
      <c r="B1832" s="5">
        <v>4.3798430022830797</v>
      </c>
      <c r="C1832" s="5">
        <v>3.0854541405112199</v>
      </c>
      <c r="E1832" s="5">
        <v>1.29438886177186</v>
      </c>
      <c r="F1832" s="5">
        <v>-1.1441959588269801</v>
      </c>
      <c r="G1832">
        <v>0.12778460473797901</v>
      </c>
      <c r="I1832">
        <v>-3.0785222865823898</v>
      </c>
      <c r="J1832">
        <v>0.108852847714038</v>
      </c>
      <c r="K1832">
        <v>1</v>
      </c>
      <c r="L1832">
        <v>0.370030686726738</v>
      </c>
      <c r="O1832">
        <v>0</v>
      </c>
      <c r="P1832">
        <v>0</v>
      </c>
      <c r="R1832">
        <v>0.14144288577844799</v>
      </c>
      <c r="S1832">
        <v>0</v>
      </c>
    </row>
    <row r="1833" spans="2:19">
      <c r="B1833" s="5">
        <v>4.4125813001023397</v>
      </c>
      <c r="C1833" s="5">
        <v>3.0823869202562699</v>
      </c>
      <c r="E1833" s="5">
        <v>1.33019437984607</v>
      </c>
      <c r="F1833" s="5">
        <v>-0.58808864814116202</v>
      </c>
      <c r="G1833">
        <v>1.6174120195179</v>
      </c>
      <c r="I1833">
        <v>-3.0785222865823898</v>
      </c>
      <c r="J1833">
        <v>0.108852847714038</v>
      </c>
      <c r="K1833">
        <v>1</v>
      </c>
      <c r="L1833">
        <v>0.370030686726738</v>
      </c>
      <c r="O1833">
        <v>0</v>
      </c>
      <c r="P1833">
        <v>0</v>
      </c>
      <c r="R1833">
        <v>0.14144288577844799</v>
      </c>
      <c r="S1833">
        <v>0</v>
      </c>
    </row>
    <row r="1834" spans="2:19">
      <c r="B1834" s="5">
        <v>4.4450155182431299</v>
      </c>
      <c r="C1834" s="5">
        <v>3.1037926413289099</v>
      </c>
      <c r="E1834" s="5">
        <v>1.34122287691421</v>
      </c>
      <c r="F1834" s="5">
        <v>-0.39853953391729602</v>
      </c>
      <c r="G1834">
        <v>2.6954273983780701</v>
      </c>
      <c r="I1834">
        <v>-3.0785222865823898</v>
      </c>
      <c r="J1834">
        <v>0.108852847714038</v>
      </c>
      <c r="K1834">
        <v>1</v>
      </c>
      <c r="L1834">
        <v>0.370030686726738</v>
      </c>
      <c r="O1834">
        <v>0</v>
      </c>
      <c r="P1834">
        <v>0</v>
      </c>
      <c r="R1834">
        <v>0.14144288577844799</v>
      </c>
      <c r="S1834">
        <v>0</v>
      </c>
    </row>
    <row r="1835" spans="2:19">
      <c r="B1835" s="5">
        <v>4.4511759939159896</v>
      </c>
      <c r="C1835" s="5">
        <v>3.0992270498019701</v>
      </c>
      <c r="E1835" s="5">
        <v>1.35194894411401</v>
      </c>
      <c r="F1835" s="5">
        <v>-0.21092169607785</v>
      </c>
      <c r="G1835">
        <v>3.0406378144288002</v>
      </c>
      <c r="I1835">
        <v>-3.0785222865823898</v>
      </c>
      <c r="J1835">
        <v>0.108852847714038</v>
      </c>
      <c r="K1835">
        <v>1</v>
      </c>
      <c r="L1835">
        <v>0.370030686726738</v>
      </c>
      <c r="O1835">
        <v>0</v>
      </c>
      <c r="P1835">
        <v>0</v>
      </c>
      <c r="R1835">
        <v>0.14144288577844799</v>
      </c>
      <c r="S1835">
        <v>0</v>
      </c>
    </row>
    <row r="1836" spans="2:19">
      <c r="B1836" s="5">
        <v>4.4513812740482699</v>
      </c>
      <c r="C1836" s="5">
        <v>3.1048422511857501</v>
      </c>
      <c r="E1836" s="5">
        <v>1.34653902286252</v>
      </c>
      <c r="F1836" s="5">
        <v>-0.26913733886420099</v>
      </c>
      <c r="G1836">
        <v>2.8864644651311</v>
      </c>
      <c r="I1836">
        <v>-2.1856276976570999</v>
      </c>
      <c r="J1836">
        <v>0.44870488171220901</v>
      </c>
      <c r="K1836">
        <v>0</v>
      </c>
      <c r="L1836">
        <v>0.327050292689406</v>
      </c>
      <c r="O1836">
        <v>0</v>
      </c>
      <c r="P1836">
        <v>0</v>
      </c>
      <c r="R1836">
        <v>0.14144288577844799</v>
      </c>
      <c r="S1836">
        <v>0</v>
      </c>
    </row>
    <row r="1837" spans="2:19">
      <c r="B1837" s="5">
        <v>4.4442170887583901</v>
      </c>
      <c r="C1837" s="5">
        <v>3.09862725227203</v>
      </c>
      <c r="E1837" s="5">
        <v>1.3455898364863701</v>
      </c>
      <c r="F1837" s="5">
        <v>-0.261306813869702</v>
      </c>
      <c r="G1837">
        <v>2.6534743659138602</v>
      </c>
      <c r="I1837">
        <v>-2.1856276976570999</v>
      </c>
      <c r="J1837">
        <v>0.44870488171220901</v>
      </c>
      <c r="K1837">
        <v>0</v>
      </c>
      <c r="L1837">
        <v>0.327050292689406</v>
      </c>
      <c r="O1837">
        <v>0</v>
      </c>
      <c r="P1837">
        <v>0</v>
      </c>
      <c r="R1837">
        <v>0.14144288577844799</v>
      </c>
      <c r="S1837">
        <v>0</v>
      </c>
    </row>
    <row r="1838" spans="2:19">
      <c r="B1838" s="5">
        <v>4.4591682150673702</v>
      </c>
      <c r="C1838" s="5">
        <v>3.0978781277198602</v>
      </c>
      <c r="E1838" s="5">
        <v>1.36129008734751</v>
      </c>
      <c r="F1838" s="5">
        <v>2.0245967438846602E-2</v>
      </c>
      <c r="G1838">
        <v>3.3434286354629501</v>
      </c>
      <c r="I1838">
        <v>-2.1856276976570999</v>
      </c>
      <c r="J1838">
        <v>0.44870488171220901</v>
      </c>
      <c r="K1838">
        <v>0</v>
      </c>
      <c r="L1838">
        <v>0.327050292689406</v>
      </c>
      <c r="O1838">
        <v>0</v>
      </c>
      <c r="P1838">
        <v>0</v>
      </c>
      <c r="R1838">
        <v>0.14144288577844799</v>
      </c>
      <c r="S1838">
        <v>0</v>
      </c>
    </row>
    <row r="1839" spans="2:19">
      <c r="B1839" s="5">
        <v>4.4592873994069198</v>
      </c>
      <c r="C1839" s="5">
        <v>3.11234573663805</v>
      </c>
      <c r="E1839" s="5">
        <v>1.34694166276887</v>
      </c>
      <c r="F1839" s="5">
        <v>-0.193792767683752</v>
      </c>
      <c r="G1839">
        <v>3.1340081442127801</v>
      </c>
      <c r="I1839">
        <v>-2.1856276976570999</v>
      </c>
      <c r="J1839">
        <v>0.44870488171220901</v>
      </c>
      <c r="K1839">
        <v>0</v>
      </c>
      <c r="L1839">
        <v>0.327050292689406</v>
      </c>
      <c r="O1839">
        <v>0</v>
      </c>
      <c r="P1839">
        <v>0</v>
      </c>
      <c r="R1839">
        <v>0.14144288577844799</v>
      </c>
      <c r="S1839">
        <v>0</v>
      </c>
    </row>
    <row r="1840" spans="2:19">
      <c r="B1840" s="5">
        <v>4.4516144957860604</v>
      </c>
      <c r="C1840" s="5">
        <v>3.11725497460366</v>
      </c>
      <c r="E1840" s="5">
        <v>1.3343595211824</v>
      </c>
      <c r="F1840" s="5">
        <v>-0.37805185286728599</v>
      </c>
      <c r="G1840">
        <v>2.71273497298463</v>
      </c>
      <c r="I1840">
        <v>-2.1856276976570999</v>
      </c>
      <c r="J1840">
        <v>0.44870488171220901</v>
      </c>
      <c r="K1840">
        <v>0</v>
      </c>
      <c r="L1840">
        <v>0.327050292689406</v>
      </c>
      <c r="O1840">
        <v>0</v>
      </c>
      <c r="P1840">
        <v>0</v>
      </c>
      <c r="R1840">
        <v>0.14144288577844799</v>
      </c>
      <c r="S1840">
        <v>0</v>
      </c>
    </row>
    <row r="1841" spans="2:19">
      <c r="B1841" s="5">
        <v>4.4459294068909303</v>
      </c>
      <c r="C1841" s="5">
        <v>3.1165728523798899</v>
      </c>
      <c r="E1841" s="5">
        <v>1.32935655451103</v>
      </c>
      <c r="F1841" s="5">
        <v>-0.43881332679371099</v>
      </c>
      <c r="G1841">
        <v>2.0127835933961999</v>
      </c>
      <c r="I1841">
        <v>-1.68180698136622</v>
      </c>
      <c r="J1841">
        <v>0.67388621553311001</v>
      </c>
      <c r="K1841">
        <v>0</v>
      </c>
      <c r="L1841">
        <v>0.29215919392137502</v>
      </c>
      <c r="O1841">
        <v>0</v>
      </c>
      <c r="P1841">
        <v>0</v>
      </c>
      <c r="R1841">
        <v>0.14144288577844799</v>
      </c>
      <c r="S1841">
        <v>0</v>
      </c>
    </row>
    <row r="1842" spans="2:19">
      <c r="B1842" s="5">
        <v>4.4393092074724496</v>
      </c>
      <c r="C1842" s="5">
        <v>3.1060295831665599</v>
      </c>
      <c r="E1842" s="5">
        <v>1.33327962430589</v>
      </c>
      <c r="F1842" s="5">
        <v>-0.34180017799375501</v>
      </c>
      <c r="G1842">
        <v>1.86216370900372</v>
      </c>
      <c r="I1842">
        <v>-1.68180698136622</v>
      </c>
      <c r="J1842">
        <v>0.67388621553311001</v>
      </c>
      <c r="K1842">
        <v>0</v>
      </c>
      <c r="L1842">
        <v>0.29215919392137502</v>
      </c>
      <c r="O1842">
        <v>0</v>
      </c>
      <c r="P1842">
        <v>0</v>
      </c>
      <c r="R1842">
        <v>0.14144288577844799</v>
      </c>
      <c r="S1842">
        <v>0</v>
      </c>
    </row>
    <row r="1843" spans="2:19">
      <c r="B1843" s="5">
        <v>4.4301642049978804</v>
      </c>
      <c r="C1843" s="5">
        <v>3.1159301688660999</v>
      </c>
      <c r="E1843" s="5">
        <v>1.3142340361317899</v>
      </c>
      <c r="F1843" s="5">
        <v>-0.66530199241113497</v>
      </c>
      <c r="G1843">
        <v>1.34997373047651</v>
      </c>
      <c r="I1843">
        <v>-1.68180698136622</v>
      </c>
      <c r="J1843">
        <v>0.67388621553311001</v>
      </c>
      <c r="K1843">
        <v>0</v>
      </c>
      <c r="L1843">
        <v>0.29215919392137502</v>
      </c>
      <c r="O1843">
        <v>0</v>
      </c>
      <c r="P1843">
        <v>0</v>
      </c>
      <c r="R1843">
        <v>0.14144288577844799</v>
      </c>
      <c r="S1843">
        <v>0</v>
      </c>
    </row>
    <row r="1844" spans="2:19">
      <c r="B1844" s="5">
        <v>4.4433404307198998</v>
      </c>
      <c r="C1844" s="5">
        <v>3.1110233178887299</v>
      </c>
      <c r="E1844" s="5">
        <v>1.3323171128311699</v>
      </c>
      <c r="F1844" s="5">
        <v>-0.296403308543639</v>
      </c>
      <c r="G1844">
        <v>1.97161161802423</v>
      </c>
      <c r="I1844">
        <v>-1.68180698136622</v>
      </c>
      <c r="J1844">
        <v>0.67388621553311001</v>
      </c>
      <c r="K1844">
        <v>0</v>
      </c>
      <c r="L1844">
        <v>0.29215919392137502</v>
      </c>
      <c r="O1844">
        <v>0</v>
      </c>
      <c r="P1844">
        <v>0</v>
      </c>
      <c r="R1844">
        <v>0.14144288577844799</v>
      </c>
      <c r="S1844">
        <v>0</v>
      </c>
    </row>
    <row r="1845" spans="2:19">
      <c r="B1845" s="5">
        <v>4.4361051716696096</v>
      </c>
      <c r="C1845" s="5">
        <v>3.1190820085713802</v>
      </c>
      <c r="E1845" s="5">
        <v>1.3170231630982301</v>
      </c>
      <c r="F1845" s="5">
        <v>-0.56890733513797598</v>
      </c>
      <c r="G1845">
        <v>1.5635769299723501</v>
      </c>
      <c r="I1845">
        <v>-1.68180698136622</v>
      </c>
      <c r="J1845">
        <v>0.67388621553311001</v>
      </c>
      <c r="K1845">
        <v>0</v>
      </c>
      <c r="L1845">
        <v>0.29215919392137502</v>
      </c>
      <c r="O1845">
        <v>0</v>
      </c>
      <c r="P1845">
        <v>0</v>
      </c>
      <c r="R1845">
        <v>0.14144288577844799</v>
      </c>
      <c r="S1845">
        <v>0</v>
      </c>
    </row>
    <row r="1846" spans="2:19">
      <c r="B1846" s="5">
        <v>4.4350020759586997</v>
      </c>
      <c r="C1846" s="5">
        <v>3.1115355730475298</v>
      </c>
      <c r="E1846" s="5">
        <v>1.3234665029111701</v>
      </c>
      <c r="F1846" s="5">
        <v>-0.41619941827467999</v>
      </c>
      <c r="G1846">
        <v>1.2936869450608299</v>
      </c>
      <c r="I1846">
        <v>-1.84449563921673</v>
      </c>
      <c r="J1846">
        <v>0.60117295109648305</v>
      </c>
      <c r="K1846">
        <v>0</v>
      </c>
      <c r="L1846">
        <v>0.31568051667965602</v>
      </c>
      <c r="O1846">
        <v>0</v>
      </c>
      <c r="P1846">
        <v>0</v>
      </c>
      <c r="R1846">
        <v>0.14144288577844799</v>
      </c>
      <c r="S1846">
        <v>0</v>
      </c>
    </row>
    <row r="1847" spans="2:19">
      <c r="B1847" s="5">
        <v>4.4430241281415102</v>
      </c>
      <c r="C1847" s="5">
        <v>3.10990881361626</v>
      </c>
      <c r="E1847" s="5">
        <v>1.3331153145252499</v>
      </c>
      <c r="F1847" s="5">
        <v>-0.19405237940001299</v>
      </c>
      <c r="G1847">
        <v>1.6399069137915301</v>
      </c>
      <c r="I1847">
        <v>-1.84449563921673</v>
      </c>
      <c r="J1847">
        <v>0.60117295109648305</v>
      </c>
      <c r="K1847">
        <v>0</v>
      </c>
      <c r="L1847">
        <v>0.31568051667965602</v>
      </c>
      <c r="O1847">
        <v>0</v>
      </c>
      <c r="P1847">
        <v>0</v>
      </c>
      <c r="R1847">
        <v>0.14144288577844799</v>
      </c>
      <c r="S1847">
        <v>0</v>
      </c>
    </row>
    <row r="1848" spans="2:19">
      <c r="B1848" s="5">
        <v>4.4374849931271303</v>
      </c>
      <c r="C1848" s="5">
        <v>3.0988076803380999</v>
      </c>
      <c r="E1848" s="5">
        <v>1.3386773127890299</v>
      </c>
      <c r="F1848" s="5">
        <v>-5.4957465435696497E-2</v>
      </c>
      <c r="G1848">
        <v>1.5573745939350701</v>
      </c>
      <c r="I1848">
        <v>-1.84449563921673</v>
      </c>
      <c r="J1848">
        <v>0.60117295109648305</v>
      </c>
      <c r="K1848">
        <v>0</v>
      </c>
      <c r="L1848">
        <v>0.31568051667965602</v>
      </c>
      <c r="O1848">
        <v>0</v>
      </c>
      <c r="P1848">
        <v>0</v>
      </c>
      <c r="R1848">
        <v>0.14144288577844799</v>
      </c>
      <c r="S1848">
        <v>0</v>
      </c>
    </row>
    <row r="1849" spans="2:19">
      <c r="B1849" s="5">
        <v>4.4323418258744303</v>
      </c>
      <c r="C1849" s="5">
        <v>3.1099712586980601</v>
      </c>
      <c r="E1849" s="5">
        <v>1.3223705671763599</v>
      </c>
      <c r="F1849" s="5">
        <v>-0.37677121582628298</v>
      </c>
      <c r="G1849">
        <v>1.20581249703795</v>
      </c>
      <c r="I1849">
        <v>-1.84449563921673</v>
      </c>
      <c r="J1849">
        <v>0.60117295109648305</v>
      </c>
      <c r="K1849">
        <v>0</v>
      </c>
      <c r="L1849">
        <v>0.31568051667965602</v>
      </c>
      <c r="O1849">
        <v>0</v>
      </c>
      <c r="P1849">
        <v>0</v>
      </c>
      <c r="R1849">
        <v>0.14144288577844799</v>
      </c>
      <c r="S1849">
        <v>0</v>
      </c>
    </row>
    <row r="1850" spans="2:19">
      <c r="B1850" s="5">
        <v>4.4312893062417302</v>
      </c>
      <c r="C1850" s="5">
        <v>3.10867249055981</v>
      </c>
      <c r="E1850" s="5">
        <v>1.32261681568192</v>
      </c>
      <c r="F1850" s="5">
        <v>-0.34989253348460297</v>
      </c>
      <c r="G1850">
        <v>1.1797504880883201</v>
      </c>
      <c r="I1850">
        <v>-1.84449563921673</v>
      </c>
      <c r="J1850">
        <v>0.60117295109648305</v>
      </c>
      <c r="K1850">
        <v>0</v>
      </c>
      <c r="L1850">
        <v>0.31568051667965602</v>
      </c>
      <c r="O1850">
        <v>0</v>
      </c>
      <c r="P1850">
        <v>0</v>
      </c>
      <c r="R1850">
        <v>0.14144288577844799</v>
      </c>
      <c r="S1850">
        <v>0</v>
      </c>
    </row>
    <row r="1851" spans="2:19">
      <c r="B1851" s="5">
        <v>4.4233173193417503</v>
      </c>
      <c r="C1851" s="5">
        <v>3.1086322955694401</v>
      </c>
      <c r="E1851" s="5">
        <v>1.31468502377231</v>
      </c>
      <c r="F1851" s="5">
        <v>-0.49522123745674601</v>
      </c>
      <c r="G1851">
        <v>0.59886098685268496</v>
      </c>
      <c r="I1851">
        <v>-1.8701600943586401</v>
      </c>
      <c r="J1851">
        <v>0.58970229089182202</v>
      </c>
      <c r="K1851">
        <v>0</v>
      </c>
      <c r="L1851">
        <v>0.30873732061667802</v>
      </c>
      <c r="O1851">
        <v>0</v>
      </c>
      <c r="P1851">
        <v>0</v>
      </c>
      <c r="R1851">
        <v>0.14144288577844799</v>
      </c>
      <c r="S1851">
        <v>0</v>
      </c>
    </row>
    <row r="1852" spans="2:19">
      <c r="B1852" s="5">
        <v>4.4055209686394896</v>
      </c>
      <c r="C1852" s="5">
        <v>3.0724108673982302</v>
      </c>
      <c r="E1852" s="5">
        <v>1.3331101012412601</v>
      </c>
      <c r="F1852" s="5">
        <v>-4.5437172642906698E-2</v>
      </c>
      <c r="G1852">
        <v>0.33432163844444002</v>
      </c>
      <c r="I1852">
        <v>-1.8701600943586401</v>
      </c>
      <c r="J1852">
        <v>0.58970229089182202</v>
      </c>
      <c r="K1852">
        <v>0</v>
      </c>
      <c r="L1852">
        <v>0.30873732061667802</v>
      </c>
      <c r="O1852">
        <v>0</v>
      </c>
      <c r="P1852">
        <v>0</v>
      </c>
      <c r="R1852">
        <v>0.14144288577844799</v>
      </c>
      <c r="S1852">
        <v>0</v>
      </c>
    </row>
    <row r="1853" spans="2:19">
      <c r="B1853" s="5">
        <v>4.3972267749924798</v>
      </c>
      <c r="C1853" s="5">
        <v>3.0697677430794599</v>
      </c>
      <c r="E1853" s="5">
        <v>1.3274590319130199</v>
      </c>
      <c r="F1853" s="5">
        <v>-0.14381169665643601</v>
      </c>
      <c r="G1853">
        <v>3.5193342172467203E-2</v>
      </c>
      <c r="I1853">
        <v>-1.8701600943586401</v>
      </c>
      <c r="J1853">
        <v>0.58970229089182202</v>
      </c>
      <c r="K1853">
        <v>0</v>
      </c>
      <c r="L1853">
        <v>0.30873732061667802</v>
      </c>
      <c r="O1853">
        <v>0</v>
      </c>
      <c r="P1853">
        <v>0</v>
      </c>
      <c r="R1853">
        <v>0.14144288577844799</v>
      </c>
      <c r="S1853">
        <v>0</v>
      </c>
    </row>
    <row r="1854" spans="2:19">
      <c r="B1854" s="5">
        <v>4.4032730721155602</v>
      </c>
      <c r="C1854" s="5">
        <v>3.0781598275272999</v>
      </c>
      <c r="E1854" s="5">
        <v>1.3251132445882601</v>
      </c>
      <c r="F1854" s="5">
        <v>-0.16544956797437599</v>
      </c>
      <c r="G1854">
        <v>0.17340806991080701</v>
      </c>
      <c r="I1854">
        <v>-1.8701600943586401</v>
      </c>
      <c r="J1854">
        <v>0.58970229089182202</v>
      </c>
      <c r="K1854">
        <v>0</v>
      </c>
      <c r="L1854">
        <v>0.30873732061667802</v>
      </c>
      <c r="O1854">
        <v>0</v>
      </c>
      <c r="P1854">
        <v>0</v>
      </c>
      <c r="R1854">
        <v>0.14144288577844799</v>
      </c>
      <c r="S1854">
        <v>0</v>
      </c>
    </row>
    <row r="1855" spans="2:19">
      <c r="B1855" s="5">
        <v>4.4027320406172699</v>
      </c>
      <c r="C1855" s="5">
        <v>3.0818365726061199</v>
      </c>
      <c r="E1855" s="5">
        <v>1.32089546801115</v>
      </c>
      <c r="F1855" s="5">
        <v>-0.24089828881452699</v>
      </c>
      <c r="G1855">
        <v>0.10636047062786</v>
      </c>
      <c r="I1855">
        <v>-1.8701600943586401</v>
      </c>
      <c r="J1855">
        <v>0.58970229089182202</v>
      </c>
      <c r="K1855">
        <v>0</v>
      </c>
      <c r="L1855">
        <v>0.30873732061667802</v>
      </c>
      <c r="O1855">
        <v>0</v>
      </c>
      <c r="P1855">
        <v>0</v>
      </c>
      <c r="R1855">
        <v>0.14144288577844799</v>
      </c>
      <c r="S1855">
        <v>0</v>
      </c>
    </row>
    <row r="1856" spans="2:19">
      <c r="B1856" s="5">
        <v>4.3882758177912899</v>
      </c>
      <c r="C1856" s="5">
        <v>3.0895185655581501</v>
      </c>
      <c r="E1856" s="5">
        <v>1.2987572522331301</v>
      </c>
      <c r="F1856" s="5">
        <v>-0.84406128758320997</v>
      </c>
      <c r="G1856">
        <v>-0.519656321856381</v>
      </c>
      <c r="I1856">
        <v>-1.9693647633109399</v>
      </c>
      <c r="J1856">
        <v>0.54536302703542705</v>
      </c>
      <c r="K1856">
        <v>0</v>
      </c>
      <c r="L1856">
        <v>0.40806875720765001</v>
      </c>
      <c r="O1856">
        <v>0</v>
      </c>
      <c r="P1856">
        <v>0</v>
      </c>
      <c r="R1856">
        <v>0.14144288577844799</v>
      </c>
      <c r="S1856">
        <v>0</v>
      </c>
    </row>
    <row r="1857" spans="2:19">
      <c r="B1857" s="5">
        <v>4.3731082336978799</v>
      </c>
      <c r="C1857" s="5">
        <v>3.07851890552935</v>
      </c>
      <c r="E1857" s="5">
        <v>1.2945893281685401</v>
      </c>
      <c r="F1857" s="5">
        <v>-0.98844825271545</v>
      </c>
      <c r="G1857">
        <v>-0.96216074262117901</v>
      </c>
      <c r="I1857">
        <v>-1.9693647633109399</v>
      </c>
      <c r="J1857">
        <v>0.54536302703542705</v>
      </c>
      <c r="K1857">
        <v>0</v>
      </c>
      <c r="L1857">
        <v>0.40806875720765001</v>
      </c>
      <c r="O1857">
        <v>0</v>
      </c>
      <c r="P1857">
        <v>0</v>
      </c>
      <c r="R1857">
        <v>0.14144288577844799</v>
      </c>
      <c r="S1857">
        <v>0</v>
      </c>
    </row>
    <row r="1858" spans="2:19">
      <c r="B1858" s="5">
        <v>4.3853361521743599</v>
      </c>
      <c r="C1858" s="5">
        <v>3.0645911360621398</v>
      </c>
      <c r="E1858" s="5">
        <v>1.3207450161122201</v>
      </c>
      <c r="F1858" s="5">
        <v>-9.5990500916394494E-2</v>
      </c>
      <c r="G1858">
        <v>-0.21996566559679701</v>
      </c>
      <c r="I1858">
        <v>-1.9693647633109399</v>
      </c>
      <c r="J1858">
        <v>0.54536302703542705</v>
      </c>
      <c r="K1858">
        <v>0</v>
      </c>
      <c r="L1858">
        <v>0.40806875720765001</v>
      </c>
      <c r="O1858">
        <v>0</v>
      </c>
      <c r="P1858">
        <v>0</v>
      </c>
      <c r="R1858">
        <v>0.14144288577844799</v>
      </c>
      <c r="S1858">
        <v>0</v>
      </c>
    </row>
    <row r="1859" spans="2:19">
      <c r="B1859" s="5">
        <v>4.4018329384338903</v>
      </c>
      <c r="C1859" s="5">
        <v>3.0554388270157902</v>
      </c>
      <c r="E1859" s="5">
        <v>1.3463941114181099</v>
      </c>
      <c r="F1859" s="5">
        <v>0.99529826831416801</v>
      </c>
      <c r="G1859">
        <v>0.61836955131659999</v>
      </c>
      <c r="I1859">
        <v>-1.9693647633109399</v>
      </c>
      <c r="J1859">
        <v>0.54536302703542705</v>
      </c>
      <c r="K1859">
        <v>0</v>
      </c>
      <c r="L1859">
        <v>0.40806875720765001</v>
      </c>
      <c r="O1859">
        <v>0</v>
      </c>
      <c r="P1859">
        <v>0</v>
      </c>
      <c r="R1859">
        <v>0.14144288577844799</v>
      </c>
      <c r="S1859">
        <v>0</v>
      </c>
    </row>
    <row r="1860" spans="2:19">
      <c r="B1860" s="5">
        <v>4.4115927184423098</v>
      </c>
      <c r="C1860" s="5">
        <v>3.0475321895871201</v>
      </c>
      <c r="E1860" s="5">
        <v>1.3640605288551899</v>
      </c>
      <c r="F1860" s="5">
        <v>1.8677349977470199</v>
      </c>
      <c r="G1860">
        <v>1.15648013967906</v>
      </c>
      <c r="I1860">
        <v>-1.9693647633109399</v>
      </c>
      <c r="J1860">
        <v>0.54536302703542705</v>
      </c>
      <c r="K1860">
        <v>0</v>
      </c>
      <c r="L1860">
        <v>0.40806875720765001</v>
      </c>
      <c r="O1860">
        <v>0</v>
      </c>
      <c r="P1860">
        <v>0</v>
      </c>
      <c r="R1860">
        <v>0.14144288577844799</v>
      </c>
      <c r="S1860">
        <v>0</v>
      </c>
    </row>
    <row r="1861" spans="2:19">
      <c r="B1861" s="5">
        <v>4.4853038567818704</v>
      </c>
      <c r="C1861" s="5">
        <v>3.0215267179291101</v>
      </c>
      <c r="E1861" s="5">
        <v>1.4637771388527601</v>
      </c>
      <c r="F1861" s="5">
        <v>4.8946221810497699</v>
      </c>
      <c r="G1861">
        <v>4.4847631389215801</v>
      </c>
      <c r="I1861">
        <v>-0.65121352840135205</v>
      </c>
      <c r="J1861">
        <v>0.94976980777856201</v>
      </c>
      <c r="K1861">
        <v>0</v>
      </c>
      <c r="L1861">
        <v>0.58817553132736</v>
      </c>
      <c r="O1861">
        <v>0</v>
      </c>
      <c r="P1861">
        <v>0</v>
      </c>
      <c r="R1861">
        <v>0.14144288577844799</v>
      </c>
      <c r="S1861">
        <v>0</v>
      </c>
    </row>
    <row r="1862" spans="2:19">
      <c r="B1862" s="5">
        <v>4.5161422316178301</v>
      </c>
      <c r="C1862" s="5">
        <v>3.099758899977</v>
      </c>
      <c r="E1862" s="5">
        <v>1.4163833316408301</v>
      </c>
      <c r="F1862" s="5">
        <v>2.9582210064766001</v>
      </c>
      <c r="G1862">
        <v>3.92263694153</v>
      </c>
      <c r="I1862">
        <v>-0.65121352840135205</v>
      </c>
      <c r="J1862">
        <v>0.94976980777856201</v>
      </c>
      <c r="K1862">
        <v>0</v>
      </c>
      <c r="L1862">
        <v>0.58817553132736</v>
      </c>
      <c r="O1862">
        <v>0</v>
      </c>
      <c r="P1862">
        <v>0</v>
      </c>
      <c r="R1862">
        <v>0.14144288577844799</v>
      </c>
      <c r="S1862">
        <v>0</v>
      </c>
    </row>
    <row r="1863" spans="2:19">
      <c r="B1863" s="5">
        <v>4.5052946005608403</v>
      </c>
      <c r="C1863" s="5">
        <v>3.1400533723803798</v>
      </c>
      <c r="E1863" s="5">
        <v>1.36524122818045</v>
      </c>
      <c r="F1863" s="5">
        <v>1.2818257337402901</v>
      </c>
      <c r="G1863">
        <v>2.64295805975557</v>
      </c>
      <c r="I1863">
        <v>-0.65121352840135205</v>
      </c>
      <c r="J1863">
        <v>0.94976980777856201</v>
      </c>
      <c r="K1863">
        <v>0</v>
      </c>
      <c r="L1863">
        <v>0.58817553132736</v>
      </c>
      <c r="O1863">
        <v>0</v>
      </c>
      <c r="P1863">
        <v>0</v>
      </c>
      <c r="R1863">
        <v>0.14144288577844799</v>
      </c>
      <c r="S1863">
        <v>0</v>
      </c>
    </row>
    <row r="1864" spans="2:19">
      <c r="B1864" s="5">
        <v>4.52207657905074</v>
      </c>
      <c r="C1864" s="5">
        <v>3.12811050153968</v>
      </c>
      <c r="E1864" s="5">
        <v>1.39396607751107</v>
      </c>
      <c r="F1864" s="5">
        <v>2.0911033274464401</v>
      </c>
      <c r="G1864">
        <v>3.5247683628552799</v>
      </c>
      <c r="I1864">
        <v>-0.65121352840135205</v>
      </c>
      <c r="J1864">
        <v>0.94976980777856201</v>
      </c>
      <c r="K1864">
        <v>0</v>
      </c>
      <c r="L1864">
        <v>0.58817553132736</v>
      </c>
      <c r="O1864">
        <v>0</v>
      </c>
      <c r="P1864">
        <v>0</v>
      </c>
      <c r="R1864">
        <v>0.14144288577844799</v>
      </c>
      <c r="S1864">
        <v>0</v>
      </c>
    </row>
    <row r="1865" spans="2:19">
      <c r="B1865" s="5">
        <v>4.5167738503858796</v>
      </c>
      <c r="C1865" s="5">
        <v>3.11946203676874</v>
      </c>
      <c r="E1865" s="5">
        <v>1.3973118136171401</v>
      </c>
      <c r="F1865" s="5">
        <v>2.0854445014318301</v>
      </c>
      <c r="G1865">
        <v>3.51677076925573</v>
      </c>
      <c r="I1865">
        <v>-0.65121352840135205</v>
      </c>
      <c r="J1865">
        <v>0.94976980777856201</v>
      </c>
      <c r="K1865">
        <v>0</v>
      </c>
      <c r="L1865">
        <v>0.58817553132736</v>
      </c>
      <c r="O1865">
        <v>0</v>
      </c>
      <c r="P1865">
        <v>0</v>
      </c>
      <c r="R1865">
        <v>0.14144288577844799</v>
      </c>
      <c r="S1865">
        <v>0</v>
      </c>
    </row>
    <row r="1866" spans="2:19">
      <c r="B1866" s="5">
        <v>4.5139185591045701</v>
      </c>
      <c r="C1866" s="5">
        <v>3.1183170954931998</v>
      </c>
      <c r="E1866" s="5">
        <v>1.3956014636113701</v>
      </c>
      <c r="F1866" s="5">
        <v>1.93180642423239</v>
      </c>
      <c r="G1866">
        <v>1.77320096431442</v>
      </c>
      <c r="I1866">
        <v>-2.2655758663484198</v>
      </c>
      <c r="J1866">
        <v>0.412972259610075</v>
      </c>
      <c r="K1866">
        <v>0</v>
      </c>
      <c r="L1866">
        <v>0.94411030781800698</v>
      </c>
      <c r="O1866">
        <v>0</v>
      </c>
      <c r="P1866">
        <v>0</v>
      </c>
      <c r="R1866">
        <v>0.14144288577844799</v>
      </c>
      <c r="S1866">
        <v>0</v>
      </c>
    </row>
    <row r="1867" spans="2:19">
      <c r="B1867" s="5">
        <v>4.5079012891493999</v>
      </c>
      <c r="C1867" s="5">
        <v>3.0969431915277701</v>
      </c>
      <c r="E1867" s="5">
        <v>1.41095809762163</v>
      </c>
      <c r="F1867" s="5">
        <v>2.2351862180259698</v>
      </c>
      <c r="G1867">
        <v>2.1747056874288</v>
      </c>
      <c r="I1867">
        <v>-2.2655758663484198</v>
      </c>
      <c r="J1867">
        <v>0.412972259610075</v>
      </c>
      <c r="K1867">
        <v>0</v>
      </c>
      <c r="L1867">
        <v>0.94411030781800698</v>
      </c>
      <c r="O1867">
        <v>0</v>
      </c>
      <c r="P1867">
        <v>0</v>
      </c>
      <c r="R1867">
        <v>0.14144288577844799</v>
      </c>
      <c r="S1867">
        <v>0</v>
      </c>
    </row>
    <row r="1868" spans="2:19">
      <c r="B1868" s="5">
        <v>4.5010988389951399</v>
      </c>
      <c r="C1868" s="5">
        <v>3.09425546791255</v>
      </c>
      <c r="E1868" s="5">
        <v>1.4068433710825801</v>
      </c>
      <c r="F1868" s="5">
        <v>2.01131864819091</v>
      </c>
      <c r="G1868">
        <v>2.0537913976855702</v>
      </c>
      <c r="I1868">
        <v>-2.2655758663484198</v>
      </c>
      <c r="J1868">
        <v>0.412972259610075</v>
      </c>
      <c r="K1868">
        <v>0</v>
      </c>
      <c r="L1868">
        <v>0.94411030781800698</v>
      </c>
      <c r="O1868">
        <v>0</v>
      </c>
      <c r="P1868">
        <v>0</v>
      </c>
      <c r="R1868">
        <v>0.14144288577844799</v>
      </c>
      <c r="S1868">
        <v>0</v>
      </c>
    </row>
    <row r="1869" spans="2:19">
      <c r="B1869" s="5">
        <v>4.5105385759032499</v>
      </c>
      <c r="C1869" s="5">
        <v>3.0937070818985202</v>
      </c>
      <c r="E1869" s="5">
        <v>1.41683149400474</v>
      </c>
      <c r="F1869" s="5">
        <v>2.1532962155069999</v>
      </c>
      <c r="G1869">
        <v>2.3360931749968601</v>
      </c>
      <c r="I1869">
        <v>-2.2655758663484198</v>
      </c>
      <c r="J1869">
        <v>0.412972259610075</v>
      </c>
      <c r="K1869">
        <v>0</v>
      </c>
      <c r="L1869">
        <v>0.94411030781800698</v>
      </c>
      <c r="O1869">
        <v>0</v>
      </c>
      <c r="P1869">
        <v>0</v>
      </c>
      <c r="R1869">
        <v>0.14144288577844799</v>
      </c>
      <c r="S1869">
        <v>0</v>
      </c>
    </row>
    <row r="1870" spans="2:19">
      <c r="B1870" s="5">
        <v>4.5117667871209903</v>
      </c>
      <c r="C1870" s="5">
        <v>3.0992721328223598</v>
      </c>
      <c r="E1870" s="5">
        <v>1.4124946542986301</v>
      </c>
      <c r="F1870" s="5">
        <v>1.9370872755689701</v>
      </c>
      <c r="G1870">
        <v>2.2219584511269499</v>
      </c>
      <c r="I1870">
        <v>-2.2655758663484198</v>
      </c>
      <c r="J1870">
        <v>0.412972259610075</v>
      </c>
      <c r="K1870">
        <v>0</v>
      </c>
      <c r="L1870">
        <v>0.94411030781800698</v>
      </c>
      <c r="O1870">
        <v>0</v>
      </c>
      <c r="P1870">
        <v>0</v>
      </c>
      <c r="R1870">
        <v>0.14144288577844799</v>
      </c>
      <c r="S1870">
        <v>0</v>
      </c>
    </row>
    <row r="1871" spans="2:19">
      <c r="B1871" s="5">
        <v>4.5373719577734803</v>
      </c>
      <c r="C1871" s="5">
        <v>3.10717078074219</v>
      </c>
      <c r="E1871" s="5">
        <v>1.4302011770312899</v>
      </c>
      <c r="F1871" s="5">
        <v>2.2361157179742901</v>
      </c>
      <c r="G1871">
        <v>1.75305877770748</v>
      </c>
      <c r="I1871">
        <v>-1.74119412742281</v>
      </c>
      <c r="J1871">
        <v>0.64734328800267704</v>
      </c>
      <c r="K1871">
        <v>0</v>
      </c>
      <c r="L1871">
        <v>1.0850045008609099</v>
      </c>
      <c r="O1871">
        <v>0</v>
      </c>
      <c r="P1871">
        <v>0</v>
      </c>
      <c r="R1871">
        <v>0.14144288577844799</v>
      </c>
      <c r="S1871">
        <v>0</v>
      </c>
    </row>
    <row r="1872" spans="2:19">
      <c r="B1872" s="5">
        <v>4.5299756237090802</v>
      </c>
      <c r="C1872" s="5">
        <v>3.1174940501792499</v>
      </c>
      <c r="E1872" s="5">
        <v>1.4124815735298299</v>
      </c>
      <c r="F1872" s="5">
        <v>1.7298351557286</v>
      </c>
      <c r="G1872">
        <v>1.30892847724586</v>
      </c>
      <c r="I1872">
        <v>-1.74119412742281</v>
      </c>
      <c r="J1872">
        <v>0.64734328800267704</v>
      </c>
      <c r="K1872">
        <v>0</v>
      </c>
      <c r="L1872">
        <v>1.0850045008609099</v>
      </c>
      <c r="O1872">
        <v>0</v>
      </c>
      <c r="P1872">
        <v>0</v>
      </c>
      <c r="R1872">
        <v>0.14144288577844799</v>
      </c>
      <c r="S1872">
        <v>0</v>
      </c>
    </row>
    <row r="1873" spans="2:19">
      <c r="B1873" s="5">
        <v>4.5212308128318401</v>
      </c>
      <c r="C1873" s="5">
        <v>3.11709555912674</v>
      </c>
      <c r="E1873" s="5">
        <v>1.4041352537051099</v>
      </c>
      <c r="F1873" s="5">
        <v>1.4801071869162099</v>
      </c>
      <c r="G1873">
        <v>1.11041345409435</v>
      </c>
      <c r="I1873">
        <v>-1.74119412742281</v>
      </c>
      <c r="J1873">
        <v>0.64734328800267704</v>
      </c>
      <c r="K1873">
        <v>0</v>
      </c>
      <c r="L1873">
        <v>1.0850045008609099</v>
      </c>
      <c r="O1873">
        <v>0</v>
      </c>
      <c r="P1873">
        <v>0</v>
      </c>
      <c r="R1873">
        <v>0.14144288577844799</v>
      </c>
      <c r="S1873">
        <v>0</v>
      </c>
    </row>
    <row r="1874" spans="2:19">
      <c r="B1874" s="5">
        <v>4.5350899378070402</v>
      </c>
      <c r="C1874" s="5">
        <v>3.1154379042839002</v>
      </c>
      <c r="E1874" s="5">
        <v>1.41965203352314</v>
      </c>
      <c r="F1874" s="5">
        <v>1.7541861542538899</v>
      </c>
      <c r="G1874">
        <v>1.48434504714606</v>
      </c>
      <c r="I1874">
        <v>-1.74119412742281</v>
      </c>
      <c r="J1874">
        <v>0.64734328800267704</v>
      </c>
      <c r="K1874">
        <v>0</v>
      </c>
      <c r="L1874">
        <v>1.0850045008609099</v>
      </c>
      <c r="O1874">
        <v>0</v>
      </c>
      <c r="P1874">
        <v>0</v>
      </c>
      <c r="R1874">
        <v>0.14144288577844799</v>
      </c>
      <c r="S1874">
        <v>0</v>
      </c>
    </row>
    <row r="1875" spans="2:19">
      <c r="B1875" s="5">
        <v>4.5424859446107</v>
      </c>
      <c r="C1875" s="5">
        <v>3.1421805084241399</v>
      </c>
      <c r="E1875" s="5">
        <v>1.4003054361865599</v>
      </c>
      <c r="F1875" s="5">
        <v>1.27977988661867</v>
      </c>
      <c r="G1875">
        <v>0.96802738329972804</v>
      </c>
      <c r="I1875">
        <v>-1.74119412742281</v>
      </c>
      <c r="J1875">
        <v>0.64734328800267704</v>
      </c>
      <c r="K1875">
        <v>0</v>
      </c>
      <c r="L1875">
        <v>1.0850045008609099</v>
      </c>
      <c r="O1875">
        <v>0</v>
      </c>
      <c r="P1875">
        <v>0</v>
      </c>
      <c r="R1875">
        <v>0.14144288577844799</v>
      </c>
      <c r="S1875">
        <v>0</v>
      </c>
    </row>
    <row r="1876" spans="2:19">
      <c r="B1876" s="5">
        <v>4.5344000217659497</v>
      </c>
      <c r="C1876" s="5">
        <v>3.1361809366042599</v>
      </c>
      <c r="E1876" s="5">
        <v>1.39821908516169</v>
      </c>
      <c r="F1876" s="5">
        <v>1.1923090075837099</v>
      </c>
      <c r="G1876">
        <v>0.36104098203037899</v>
      </c>
      <c r="I1876">
        <v>-2.3100465508802199</v>
      </c>
      <c r="J1876">
        <v>0.393096205023588</v>
      </c>
      <c r="K1876">
        <v>0</v>
      </c>
      <c r="L1876">
        <v>1.3156779213899401</v>
      </c>
      <c r="O1876">
        <v>0</v>
      </c>
      <c r="P1876">
        <v>0</v>
      </c>
      <c r="R1876">
        <v>0.14144288577844799</v>
      </c>
      <c r="S1876">
        <v>0</v>
      </c>
    </row>
    <row r="1877" spans="2:19">
      <c r="B1877" s="5">
        <v>4.5292605918877404</v>
      </c>
      <c r="C1877" s="5">
        <v>3.1425518607553999</v>
      </c>
      <c r="E1877" s="5">
        <v>1.3867087311323401</v>
      </c>
      <c r="F1877" s="5">
        <v>0.91147954953286203</v>
      </c>
      <c r="G1877">
        <v>6.2934988531939698E-2</v>
      </c>
      <c r="I1877">
        <v>-2.3100465508802199</v>
      </c>
      <c r="J1877">
        <v>0.393096205023588</v>
      </c>
      <c r="K1877">
        <v>0</v>
      </c>
      <c r="L1877">
        <v>1.3156779213899401</v>
      </c>
      <c r="O1877">
        <v>0</v>
      </c>
      <c r="P1877">
        <v>0</v>
      </c>
      <c r="R1877">
        <v>0.14144288577844799</v>
      </c>
      <c r="S1877">
        <v>0</v>
      </c>
    </row>
    <row r="1878" spans="2:19">
      <c r="B1878" s="5">
        <v>4.5287717465619401</v>
      </c>
      <c r="C1878" s="5">
        <v>3.13983261752775</v>
      </c>
      <c r="E1878" s="5">
        <v>1.3889391290341899</v>
      </c>
      <c r="F1878" s="5">
        <v>0.93614790605961995</v>
      </c>
      <c r="G1878">
        <v>0.13103318110743101</v>
      </c>
      <c r="I1878">
        <v>-2.3100465508802199</v>
      </c>
      <c r="J1878">
        <v>0.393096205023588</v>
      </c>
      <c r="K1878">
        <v>0</v>
      </c>
      <c r="L1878">
        <v>1.3156779213899401</v>
      </c>
      <c r="O1878">
        <v>0</v>
      </c>
      <c r="P1878">
        <v>0</v>
      </c>
      <c r="R1878">
        <v>0.14144288577844799</v>
      </c>
      <c r="S1878">
        <v>0</v>
      </c>
    </row>
    <row r="1879" spans="2:19">
      <c r="B1879" s="5">
        <v>4.5459168734970898</v>
      </c>
      <c r="C1879" s="5">
        <v>3.15013435034981</v>
      </c>
      <c r="E1879" s="5">
        <v>1.39578252314728</v>
      </c>
      <c r="F1879" s="5">
        <v>1.0482304933636999</v>
      </c>
      <c r="G1879">
        <v>0.210211243215285</v>
      </c>
      <c r="I1879">
        <v>-2.3100465508802199</v>
      </c>
      <c r="J1879">
        <v>0.393096205023588</v>
      </c>
      <c r="K1879">
        <v>0</v>
      </c>
      <c r="L1879">
        <v>1.3156779213899401</v>
      </c>
      <c r="O1879">
        <v>0</v>
      </c>
      <c r="P1879">
        <v>0</v>
      </c>
      <c r="R1879">
        <v>0.14144288577844799</v>
      </c>
      <c r="S1879">
        <v>0</v>
      </c>
    </row>
    <row r="1880" spans="2:19">
      <c r="B1880" s="5">
        <v>4.5464917940370597</v>
      </c>
      <c r="C1880" s="5">
        <v>3.17457277851129</v>
      </c>
      <c r="E1880" s="5">
        <v>1.3719190155257699</v>
      </c>
      <c r="F1880" s="5">
        <v>0.51664287492505601</v>
      </c>
      <c r="G1880">
        <v>-0.48598628202743899</v>
      </c>
      <c r="I1880">
        <v>-2.3100465508802199</v>
      </c>
      <c r="J1880">
        <v>0.393096205023588</v>
      </c>
      <c r="K1880">
        <v>0</v>
      </c>
      <c r="L1880">
        <v>1.3156779213899401</v>
      </c>
      <c r="O1880">
        <v>0</v>
      </c>
      <c r="P1880">
        <v>0</v>
      </c>
      <c r="R1880">
        <v>0.14144288577844799</v>
      </c>
      <c r="S1880">
        <v>0</v>
      </c>
    </row>
    <row r="1881" spans="2:19">
      <c r="B1881" s="5">
        <v>4.5362444551043</v>
      </c>
      <c r="C1881" s="5">
        <v>3.1561788071219801</v>
      </c>
      <c r="E1881" s="5">
        <v>1.3800656479823199</v>
      </c>
      <c r="F1881" s="5">
        <v>0.67030915107861899</v>
      </c>
      <c r="G1881">
        <v>-0.40985455625605299</v>
      </c>
      <c r="I1881">
        <v>-2.5362067393641499</v>
      </c>
      <c r="J1881">
        <v>0.29201450819516001</v>
      </c>
      <c r="K1881">
        <v>0</v>
      </c>
      <c r="L1881">
        <v>1.3982298181446799</v>
      </c>
      <c r="O1881">
        <v>0</v>
      </c>
      <c r="P1881">
        <v>0</v>
      </c>
      <c r="R1881">
        <v>0.14144288577844799</v>
      </c>
      <c r="S1881">
        <v>0</v>
      </c>
    </row>
    <row r="1882" spans="2:19">
      <c r="B1882" s="5">
        <v>4.5352218581981001</v>
      </c>
      <c r="C1882" s="5">
        <v>3.1475645536826402</v>
      </c>
      <c r="E1882" s="5">
        <v>1.3876573045154601</v>
      </c>
      <c r="F1882" s="5">
        <v>0.80544020972610098</v>
      </c>
      <c r="G1882">
        <v>-0.16729872244984001</v>
      </c>
      <c r="I1882">
        <v>-2.5362067393641499</v>
      </c>
      <c r="J1882">
        <v>0.29201450819516001</v>
      </c>
      <c r="K1882">
        <v>0</v>
      </c>
      <c r="L1882">
        <v>1.3982298181446799</v>
      </c>
      <c r="O1882">
        <v>0</v>
      </c>
      <c r="P1882">
        <v>0</v>
      </c>
      <c r="R1882">
        <v>0.14144288577844799</v>
      </c>
      <c r="S1882">
        <v>0</v>
      </c>
    </row>
    <row r="1883" spans="2:19">
      <c r="B1883" s="5">
        <v>4.5397448717657403</v>
      </c>
      <c r="C1883" s="5">
        <v>3.1286228358906398</v>
      </c>
      <c r="E1883" s="5">
        <v>1.4111220358751</v>
      </c>
      <c r="F1883" s="5">
        <v>1.2732700121540499</v>
      </c>
      <c r="G1883">
        <v>0.51507015062098105</v>
      </c>
      <c r="I1883">
        <v>-2.5362067393641499</v>
      </c>
      <c r="J1883">
        <v>0.29201450819516001</v>
      </c>
      <c r="K1883">
        <v>0</v>
      </c>
      <c r="L1883">
        <v>1.3982298181446799</v>
      </c>
      <c r="O1883">
        <v>0</v>
      </c>
      <c r="P1883">
        <v>0</v>
      </c>
      <c r="R1883">
        <v>0.14144288577844799</v>
      </c>
      <c r="S1883">
        <v>0</v>
      </c>
    </row>
    <row r="1884" spans="2:19">
      <c r="B1884" s="5">
        <v>4.52542868294789</v>
      </c>
      <c r="C1884" s="5">
        <v>3.1308355551135301</v>
      </c>
      <c r="E1884" s="5">
        <v>1.39459312783435</v>
      </c>
      <c r="F1884" s="5">
        <v>0.88353777551252599</v>
      </c>
      <c r="G1884">
        <v>0.13193874265715499</v>
      </c>
      <c r="I1884">
        <v>-2.5362067393641499</v>
      </c>
      <c r="J1884">
        <v>0.29201450819516001</v>
      </c>
      <c r="K1884">
        <v>0</v>
      </c>
      <c r="L1884">
        <v>1.3982298181446799</v>
      </c>
      <c r="O1884">
        <v>0</v>
      </c>
      <c r="P1884">
        <v>0</v>
      </c>
      <c r="R1884">
        <v>0.14144288577844799</v>
      </c>
      <c r="S1884">
        <v>0</v>
      </c>
    </row>
    <row r="1885" spans="2:19">
      <c r="B1885" s="5">
        <v>4.5220341990554003</v>
      </c>
      <c r="C1885" s="5">
        <v>3.0979368143580599</v>
      </c>
      <c r="E1885" s="5">
        <v>1.4240973846973399</v>
      </c>
      <c r="F1885" s="5">
        <v>1.47285427901656</v>
      </c>
      <c r="G1885">
        <v>1.0695284953284101</v>
      </c>
      <c r="I1885">
        <v>-2.5362067393641499</v>
      </c>
      <c r="J1885">
        <v>0.29201450819516001</v>
      </c>
      <c r="K1885">
        <v>0</v>
      </c>
      <c r="L1885">
        <v>1.3982298181446799</v>
      </c>
      <c r="O1885">
        <v>0</v>
      </c>
      <c r="P1885">
        <v>0</v>
      </c>
      <c r="R1885">
        <v>0.14144288577844799</v>
      </c>
      <c r="S1885">
        <v>0</v>
      </c>
    </row>
    <row r="1886" spans="2:19">
      <c r="B1886" s="5">
        <v>4.5117667871209903</v>
      </c>
      <c r="C1886" s="5">
        <v>3.09559118309221</v>
      </c>
      <c r="E1886" s="5">
        <v>1.4161756040287901</v>
      </c>
      <c r="F1886" s="5">
        <v>1.2556352191662501</v>
      </c>
      <c r="G1886">
        <v>0.57775412960699202</v>
      </c>
      <c r="I1886">
        <v>-2.2075613567840602</v>
      </c>
      <c r="J1886">
        <v>0.43890169089833703</v>
      </c>
      <c r="K1886">
        <v>0</v>
      </c>
      <c r="L1886">
        <v>1.2917467271657901</v>
      </c>
      <c r="O1886">
        <v>0</v>
      </c>
      <c r="P1886">
        <v>0</v>
      </c>
      <c r="R1886">
        <v>0.14144288577844799</v>
      </c>
      <c r="S1886">
        <v>0</v>
      </c>
    </row>
    <row r="1887" spans="2:19">
      <c r="B1887" s="5">
        <v>4.4995329653843203</v>
      </c>
      <c r="C1887" s="5">
        <v>3.1007047139203401</v>
      </c>
      <c r="E1887" s="5">
        <v>1.3988282514639701</v>
      </c>
      <c r="F1887" s="5">
        <v>0.85308648429013201</v>
      </c>
      <c r="G1887">
        <v>0.16973737167578101</v>
      </c>
      <c r="I1887">
        <v>-2.2075613567840602</v>
      </c>
      <c r="J1887">
        <v>0.43890169089833703</v>
      </c>
      <c r="K1887">
        <v>0</v>
      </c>
      <c r="L1887">
        <v>1.2917467271657901</v>
      </c>
      <c r="O1887">
        <v>0</v>
      </c>
      <c r="P1887">
        <v>0</v>
      </c>
      <c r="R1887">
        <v>0.14144288577844799</v>
      </c>
      <c r="S1887">
        <v>0</v>
      </c>
    </row>
    <row r="1888" spans="2:19">
      <c r="B1888" s="5">
        <v>4.5220700591683602</v>
      </c>
      <c r="C1888" s="5">
        <v>3.1030653424488599</v>
      </c>
      <c r="E1888" s="5">
        <v>1.4190047167194999</v>
      </c>
      <c r="F1888" s="5">
        <v>1.25064052728181</v>
      </c>
      <c r="G1888">
        <v>0.59180035359893202</v>
      </c>
      <c r="I1888">
        <v>-2.2075613567840602</v>
      </c>
      <c r="J1888">
        <v>0.43890169089833703</v>
      </c>
      <c r="K1888">
        <v>0</v>
      </c>
      <c r="L1888">
        <v>1.2917467271657901</v>
      </c>
      <c r="O1888">
        <v>0</v>
      </c>
      <c r="P1888">
        <v>0</v>
      </c>
      <c r="R1888">
        <v>0.14144288577844799</v>
      </c>
      <c r="S1888">
        <v>0</v>
      </c>
    </row>
    <row r="1889" spans="2:19">
      <c r="B1889" s="5">
        <v>4.51857036066309</v>
      </c>
      <c r="C1889" s="5">
        <v>3.1134797530227099</v>
      </c>
      <c r="E1889" s="5">
        <v>1.40509060764039</v>
      </c>
      <c r="F1889" s="5">
        <v>0.91864175946648596</v>
      </c>
      <c r="G1889">
        <v>0.224646093721246</v>
      </c>
      <c r="I1889">
        <v>-2.2075613567840602</v>
      </c>
      <c r="J1889">
        <v>0.43890169089833703</v>
      </c>
      <c r="K1889">
        <v>0</v>
      </c>
      <c r="L1889">
        <v>1.2917467271657901</v>
      </c>
      <c r="O1889">
        <v>0</v>
      </c>
      <c r="P1889">
        <v>0</v>
      </c>
      <c r="R1889">
        <v>0.14144288577844799</v>
      </c>
      <c r="S1889">
        <v>0</v>
      </c>
    </row>
    <row r="1890" spans="2:19">
      <c r="B1890" s="5">
        <v>4.5206553264674403</v>
      </c>
      <c r="C1890" s="5">
        <v>3.1119229309376699</v>
      </c>
      <c r="E1890" s="5">
        <v>1.4087323955297699</v>
      </c>
      <c r="F1890" s="5">
        <v>0.98359174436054597</v>
      </c>
      <c r="G1890">
        <v>0.31335633783424899</v>
      </c>
      <c r="I1890">
        <v>-2.2075613567840602</v>
      </c>
      <c r="J1890">
        <v>0.43890169089833703</v>
      </c>
      <c r="K1890">
        <v>0</v>
      </c>
      <c r="L1890">
        <v>1.2917467271657901</v>
      </c>
      <c r="O1890">
        <v>0</v>
      </c>
      <c r="P1890">
        <v>0</v>
      </c>
      <c r="R1890">
        <v>0.14144288577844799</v>
      </c>
      <c r="S1890">
        <v>0</v>
      </c>
    </row>
    <row r="1891" spans="2:19">
      <c r="B1891" s="5">
        <v>4.5243418364454504</v>
      </c>
      <c r="C1891" s="5">
        <v>3.1135997500895898</v>
      </c>
      <c r="E1891" s="5">
        <v>1.41074208635587</v>
      </c>
      <c r="F1891" s="5">
        <v>1.0136049553281099</v>
      </c>
      <c r="G1891">
        <v>-8.9782241174514894E-3</v>
      </c>
      <c r="I1891">
        <v>-2.6647720764159302</v>
      </c>
      <c r="J1891">
        <v>0.23455257154915199</v>
      </c>
      <c r="K1891">
        <v>0</v>
      </c>
      <c r="L1891">
        <v>1.2768283085710901</v>
      </c>
      <c r="O1891">
        <v>0</v>
      </c>
      <c r="P1891">
        <v>0</v>
      </c>
      <c r="R1891">
        <v>0.14144288577844799</v>
      </c>
      <c r="S1891">
        <v>0</v>
      </c>
    </row>
    <row r="1892" spans="2:19">
      <c r="B1892" s="5">
        <v>4.5154227056428402</v>
      </c>
      <c r="C1892" s="5">
        <v>3.1254877965465302</v>
      </c>
      <c r="E1892" s="5">
        <v>1.38993490909631</v>
      </c>
      <c r="F1892" s="5">
        <v>0.48892479774324699</v>
      </c>
      <c r="G1892">
        <v>-0.59103520349201699</v>
      </c>
      <c r="I1892">
        <v>-2.6647720764159302</v>
      </c>
      <c r="J1892">
        <v>0.23455257154915199</v>
      </c>
      <c r="K1892">
        <v>0</v>
      </c>
      <c r="L1892">
        <v>1.2768283085710901</v>
      </c>
      <c r="O1892">
        <v>0</v>
      </c>
      <c r="P1892">
        <v>0</v>
      </c>
      <c r="R1892">
        <v>0.14144288577844799</v>
      </c>
      <c r="S1892">
        <v>0</v>
      </c>
    </row>
    <row r="1893" spans="2:19">
      <c r="B1893" s="5">
        <v>4.5117393391308198</v>
      </c>
      <c r="C1893" s="5">
        <v>3.1198375041748498</v>
      </c>
      <c r="E1893" s="5">
        <v>1.39190183495597</v>
      </c>
      <c r="F1893" s="5">
        <v>0.51514316996865595</v>
      </c>
      <c r="G1893">
        <v>-0.50574667265290396</v>
      </c>
      <c r="I1893">
        <v>-2.6647720764159302</v>
      </c>
      <c r="J1893">
        <v>0.23455257154915199</v>
      </c>
      <c r="K1893">
        <v>0</v>
      </c>
      <c r="L1893">
        <v>1.2768283085710901</v>
      </c>
      <c r="O1893">
        <v>0</v>
      </c>
      <c r="P1893">
        <v>0</v>
      </c>
      <c r="R1893">
        <v>0.14144288577844799</v>
      </c>
      <c r="S1893">
        <v>0</v>
      </c>
    </row>
    <row r="1894" spans="2:19">
      <c r="B1894" s="5">
        <v>4.50591433224018</v>
      </c>
      <c r="C1894" s="5">
        <v>3.10361759919493</v>
      </c>
      <c r="E1894" s="5">
        <v>1.40229673304525</v>
      </c>
      <c r="F1894" s="5">
        <v>0.74725879887681501</v>
      </c>
      <c r="G1894">
        <v>-0.14621937309729099</v>
      </c>
      <c r="I1894">
        <v>-2.6647720764159302</v>
      </c>
      <c r="J1894">
        <v>0.23455257154915199</v>
      </c>
      <c r="K1894">
        <v>0</v>
      </c>
      <c r="L1894">
        <v>1.2768283085710901</v>
      </c>
      <c r="O1894">
        <v>0</v>
      </c>
      <c r="P1894">
        <v>0</v>
      </c>
      <c r="R1894">
        <v>0.14144288577844799</v>
      </c>
      <c r="S1894">
        <v>0</v>
      </c>
    </row>
    <row r="1895" spans="2:19">
      <c r="B1895" s="5">
        <v>4.5166733426030001</v>
      </c>
      <c r="C1895" s="5">
        <v>3.1191262053176199</v>
      </c>
      <c r="E1895" s="5">
        <v>1.39754713728538</v>
      </c>
      <c r="F1895" s="5">
        <v>0.61019628498610101</v>
      </c>
      <c r="G1895">
        <v>-0.36463614676600797</v>
      </c>
      <c r="I1895">
        <v>-2.6647720764159302</v>
      </c>
      <c r="J1895">
        <v>0.23455257154915199</v>
      </c>
      <c r="K1895">
        <v>0</v>
      </c>
      <c r="L1895">
        <v>1.2768283085710901</v>
      </c>
      <c r="O1895">
        <v>0</v>
      </c>
      <c r="P1895">
        <v>0</v>
      </c>
      <c r="R1895">
        <v>0.14144288577844799</v>
      </c>
      <c r="S1895">
        <v>0</v>
      </c>
    </row>
    <row r="1896" spans="2:19">
      <c r="B1896" s="5">
        <v>4.5126491130066801</v>
      </c>
      <c r="C1896" s="5">
        <v>3.1236680398213501</v>
      </c>
      <c r="E1896" s="5">
        <v>1.38898107318532</v>
      </c>
      <c r="F1896" s="5">
        <v>0.38175931178292899</v>
      </c>
      <c r="G1896">
        <v>-0.69983302427187699</v>
      </c>
      <c r="I1896">
        <v>-2.4445312893859898</v>
      </c>
      <c r="J1896">
        <v>0.33298860758648802</v>
      </c>
      <c r="K1896">
        <v>0</v>
      </c>
      <c r="L1896">
        <v>1.22906710221386</v>
      </c>
      <c r="O1896">
        <v>0</v>
      </c>
      <c r="P1896">
        <v>0</v>
      </c>
      <c r="R1896">
        <v>0.14144288577844799</v>
      </c>
      <c r="S1896">
        <v>0</v>
      </c>
    </row>
    <row r="1897" spans="2:19">
      <c r="B1897" s="5">
        <v>4.5104165512838099</v>
      </c>
      <c r="C1897" s="5">
        <v>3.1029171241004998</v>
      </c>
      <c r="E1897" s="5">
        <v>1.4074994271832999</v>
      </c>
      <c r="F1897" s="5">
        <v>0.81400949810635403</v>
      </c>
      <c r="G1897">
        <v>-0.121269957259607</v>
      </c>
      <c r="I1897">
        <v>-2.4445312893859898</v>
      </c>
      <c r="J1897">
        <v>0.33298860758648802</v>
      </c>
      <c r="K1897">
        <v>0</v>
      </c>
      <c r="L1897">
        <v>1.22906710221386</v>
      </c>
      <c r="O1897">
        <v>0</v>
      </c>
      <c r="P1897">
        <v>0</v>
      </c>
      <c r="R1897">
        <v>0.14144288577844799</v>
      </c>
      <c r="S1897">
        <v>0</v>
      </c>
    </row>
    <row r="1898" spans="2:19">
      <c r="B1898" s="5">
        <v>4.5179715187334599</v>
      </c>
      <c r="C1898" s="5">
        <v>3.1108450806544998</v>
      </c>
      <c r="E1898" s="5">
        <v>1.4071264380789701</v>
      </c>
      <c r="F1898" s="5">
        <v>0.78244317983388201</v>
      </c>
      <c r="G1898">
        <v>-0.175691748844262</v>
      </c>
      <c r="I1898">
        <v>-2.4445312893859898</v>
      </c>
      <c r="J1898">
        <v>0.33298860758648802</v>
      </c>
      <c r="K1898">
        <v>0</v>
      </c>
      <c r="L1898">
        <v>1.22906710221386</v>
      </c>
      <c r="O1898">
        <v>0</v>
      </c>
      <c r="P1898">
        <v>0</v>
      </c>
      <c r="R1898">
        <v>0.14144288577844799</v>
      </c>
      <c r="S1898">
        <v>0</v>
      </c>
    </row>
    <row r="1899" spans="2:19">
      <c r="B1899" s="5">
        <v>4.5218027073839897</v>
      </c>
      <c r="C1899" s="5">
        <v>3.1158015825834098</v>
      </c>
      <c r="E1899" s="5">
        <v>1.4060011248005799</v>
      </c>
      <c r="F1899" s="5">
        <v>0.73018336083699698</v>
      </c>
      <c r="G1899">
        <v>-0.23189513725333399</v>
      </c>
      <c r="I1899">
        <v>-2.4445312893859898</v>
      </c>
      <c r="J1899">
        <v>0.33298860758648802</v>
      </c>
      <c r="K1899">
        <v>0</v>
      </c>
      <c r="L1899">
        <v>1.22906710221386</v>
      </c>
      <c r="O1899">
        <v>0</v>
      </c>
      <c r="P1899">
        <v>0</v>
      </c>
      <c r="R1899">
        <v>0.14144288577844799</v>
      </c>
      <c r="S1899">
        <v>0</v>
      </c>
    </row>
    <row r="1900" spans="2:19">
      <c r="B1900" s="5">
        <v>4.5154303628996502</v>
      </c>
      <c r="C1900" s="5">
        <v>3.1372318358276901</v>
      </c>
      <c r="E1900" s="5">
        <v>1.3781985270719599</v>
      </c>
      <c r="F1900" s="5">
        <v>2.7476561689684601E-2</v>
      </c>
      <c r="G1900">
        <v>-1.0451446058362801</v>
      </c>
      <c r="I1900">
        <v>-2.4445312893859898</v>
      </c>
      <c r="J1900">
        <v>0.33298860758648802</v>
      </c>
      <c r="K1900">
        <v>0</v>
      </c>
      <c r="L1900">
        <v>1.22906710221386</v>
      </c>
      <c r="O1900">
        <v>0</v>
      </c>
      <c r="P1900">
        <v>0</v>
      </c>
      <c r="R1900">
        <v>0.14144288577844799</v>
      </c>
      <c r="S1900">
        <v>0</v>
      </c>
    </row>
    <row r="1901" spans="2:19">
      <c r="B1901" s="5">
        <v>4.5227750468494099</v>
      </c>
      <c r="C1901" s="5">
        <v>3.1314643678572298</v>
      </c>
      <c r="E1901" s="5">
        <v>1.3913106789921801</v>
      </c>
      <c r="F1901" s="5">
        <v>0.33160020249711297</v>
      </c>
      <c r="G1901">
        <v>-0.75887346179396897</v>
      </c>
      <c r="I1901">
        <v>-2.6535937155004299</v>
      </c>
      <c r="J1901">
        <v>0.239548710333232</v>
      </c>
      <c r="K1901">
        <v>0</v>
      </c>
      <c r="L1901">
        <v>1.2412577311018</v>
      </c>
      <c r="O1901">
        <v>0</v>
      </c>
      <c r="P1901">
        <v>0</v>
      </c>
      <c r="R1901">
        <v>0.14144288577844799</v>
      </c>
      <c r="S1901">
        <v>0</v>
      </c>
    </row>
    <row r="1902" spans="2:19">
      <c r="B1902" s="5">
        <v>4.5161597212442901</v>
      </c>
      <c r="C1902" s="5">
        <v>3.1327818451228202</v>
      </c>
      <c r="E1902" s="5">
        <v>1.3833778761214699</v>
      </c>
      <c r="F1902" s="5">
        <v>0.11231058629828899</v>
      </c>
      <c r="G1902">
        <v>-0.96736373099270501</v>
      </c>
      <c r="I1902">
        <v>-2.6535937155004299</v>
      </c>
      <c r="J1902">
        <v>0.239548710333232</v>
      </c>
      <c r="K1902">
        <v>0</v>
      </c>
      <c r="L1902">
        <v>1.2412577311018</v>
      </c>
      <c r="O1902">
        <v>0</v>
      </c>
      <c r="P1902">
        <v>0</v>
      </c>
      <c r="R1902">
        <v>0.14144288577844799</v>
      </c>
      <c r="S1902">
        <v>0</v>
      </c>
    </row>
    <row r="1903" spans="2:19">
      <c r="B1903" s="5">
        <v>4.5187633534973299</v>
      </c>
      <c r="C1903" s="5">
        <v>3.1255844059941298</v>
      </c>
      <c r="E1903" s="5">
        <v>1.3931789475032099</v>
      </c>
      <c r="F1903" s="5">
        <v>0.33569028740289297</v>
      </c>
      <c r="G1903">
        <v>-0.67581614312202098</v>
      </c>
      <c r="I1903">
        <v>-2.6535937155004299</v>
      </c>
      <c r="J1903">
        <v>0.239548710333232</v>
      </c>
      <c r="K1903">
        <v>0</v>
      </c>
      <c r="L1903">
        <v>1.2412577311018</v>
      </c>
      <c r="O1903">
        <v>0</v>
      </c>
      <c r="P1903">
        <v>0</v>
      </c>
      <c r="R1903">
        <v>0.14144288577844799</v>
      </c>
      <c r="S1903">
        <v>0</v>
      </c>
    </row>
    <row r="1904" spans="2:19">
      <c r="B1904" s="5">
        <v>4.5223634117998799</v>
      </c>
      <c r="C1904" s="5">
        <v>3.1293361635505201</v>
      </c>
      <c r="E1904" s="5">
        <v>1.39302724824937</v>
      </c>
      <c r="F1904" s="5">
        <v>0.30934449988308599</v>
      </c>
      <c r="G1904">
        <v>-0.70252200136355203</v>
      </c>
      <c r="I1904">
        <v>-2.6535937155004299</v>
      </c>
      <c r="J1904">
        <v>0.239548710333232</v>
      </c>
      <c r="K1904">
        <v>0</v>
      </c>
      <c r="L1904">
        <v>1.2412577311018</v>
      </c>
      <c r="O1904">
        <v>0</v>
      </c>
      <c r="P1904">
        <v>0</v>
      </c>
      <c r="R1904">
        <v>0.14144288577844799</v>
      </c>
      <c r="S1904">
        <v>0</v>
      </c>
    </row>
    <row r="1905" spans="2:19">
      <c r="B1905" s="5">
        <v>4.5324381898219901</v>
      </c>
      <c r="C1905" s="5">
        <v>3.1579021421370901</v>
      </c>
      <c r="E1905" s="5">
        <v>1.3745360476849</v>
      </c>
      <c r="F1905" s="5">
        <v>-0.20835217656226801</v>
      </c>
      <c r="G1905">
        <v>-1.3439379009757799</v>
      </c>
      <c r="I1905">
        <v>-2.6535937155004299</v>
      </c>
      <c r="J1905">
        <v>0.239548710333232</v>
      </c>
      <c r="K1905">
        <v>0</v>
      </c>
      <c r="L1905">
        <v>1.2412577311018</v>
      </c>
      <c r="O1905">
        <v>0</v>
      </c>
      <c r="P1905">
        <v>0</v>
      </c>
      <c r="R1905">
        <v>0.14144288577844799</v>
      </c>
      <c r="S1905">
        <v>0</v>
      </c>
    </row>
    <row r="1906" spans="2:19">
      <c r="B1906" s="5">
        <v>4.52891529546892</v>
      </c>
      <c r="C1906" s="5">
        <v>3.1685631021946099</v>
      </c>
      <c r="E1906" s="5">
        <v>1.3603521932743099</v>
      </c>
      <c r="F1906" s="5">
        <v>-0.61980850710988999</v>
      </c>
      <c r="G1906">
        <v>-1.9138306913060901</v>
      </c>
      <c r="I1906">
        <v>-2.8347803844823898</v>
      </c>
      <c r="J1906">
        <v>0.17080339861395</v>
      </c>
      <c r="K1906">
        <v>1</v>
      </c>
      <c r="L1906">
        <v>1.20280124415281</v>
      </c>
      <c r="O1906">
        <v>0</v>
      </c>
      <c r="P1906">
        <v>0</v>
      </c>
      <c r="R1906">
        <v>0.14144288577844799</v>
      </c>
      <c r="S1906">
        <v>0</v>
      </c>
    </row>
    <row r="1907" spans="2:19">
      <c r="B1907" s="5">
        <v>4.5494566102196803</v>
      </c>
      <c r="C1907" s="5">
        <v>3.1539361566152202</v>
      </c>
      <c r="E1907" s="5">
        <v>1.3955204536044601</v>
      </c>
      <c r="F1907" s="5">
        <v>0.324917475381445</v>
      </c>
      <c r="G1907">
        <v>-0.85915782174632105</v>
      </c>
      <c r="I1907">
        <v>-2.8347803844823898</v>
      </c>
      <c r="J1907">
        <v>0.17080339861395</v>
      </c>
      <c r="K1907">
        <v>1</v>
      </c>
      <c r="L1907">
        <v>1.20280124415281</v>
      </c>
      <c r="O1907">
        <v>0</v>
      </c>
      <c r="P1907">
        <v>0</v>
      </c>
      <c r="R1907">
        <v>0.14144288577844799</v>
      </c>
      <c r="S1907">
        <v>0</v>
      </c>
    </row>
    <row r="1908" spans="2:19">
      <c r="B1908" s="5">
        <v>4.5701345431982601</v>
      </c>
      <c r="C1908" s="5">
        <v>3.1764149881794199</v>
      </c>
      <c r="E1908" s="5">
        <v>1.3937195550188399</v>
      </c>
      <c r="F1908" s="5">
        <v>0.25226404870420999</v>
      </c>
      <c r="G1908">
        <v>-1.0350434728442901</v>
      </c>
      <c r="I1908">
        <v>-2.8347803844823898</v>
      </c>
      <c r="J1908">
        <v>0.17080339861395</v>
      </c>
      <c r="K1908">
        <v>1</v>
      </c>
      <c r="L1908">
        <v>1.20280124415281</v>
      </c>
      <c r="O1908">
        <v>0</v>
      </c>
      <c r="P1908">
        <v>0</v>
      </c>
      <c r="R1908">
        <v>0.14144288577844799</v>
      </c>
      <c r="S1908">
        <v>0</v>
      </c>
    </row>
    <row r="1909" spans="2:19">
      <c r="B1909" s="5">
        <v>4.5644013150567497</v>
      </c>
      <c r="C1909" s="5">
        <v>3.1873975416010798</v>
      </c>
      <c r="E1909" s="5">
        <v>1.3770037734556699</v>
      </c>
      <c r="F1909" s="5">
        <v>-0.25415730286050803</v>
      </c>
      <c r="G1909">
        <v>-1.55894345477707</v>
      </c>
      <c r="I1909">
        <v>-2.8347803844823898</v>
      </c>
      <c r="J1909">
        <v>0.17080339861395</v>
      </c>
      <c r="K1909">
        <v>1</v>
      </c>
      <c r="L1909">
        <v>1.20280124415281</v>
      </c>
      <c r="O1909">
        <v>0</v>
      </c>
      <c r="P1909">
        <v>0</v>
      </c>
      <c r="R1909">
        <v>0.14144288577844799</v>
      </c>
      <c r="S1909">
        <v>0</v>
      </c>
    </row>
    <row r="1910" spans="2:19">
      <c r="B1910" s="5">
        <v>4.5767779130865502</v>
      </c>
      <c r="C1910" s="5">
        <v>3.1756718289672001</v>
      </c>
      <c r="E1910" s="5">
        <v>1.4011060841193499</v>
      </c>
      <c r="F1910" s="5">
        <v>0.42156854063288601</v>
      </c>
      <c r="G1910">
        <v>-0.82658919280781695</v>
      </c>
      <c r="I1910">
        <v>-2.8347803844823898</v>
      </c>
      <c r="J1910">
        <v>0.17080339861395</v>
      </c>
      <c r="K1910">
        <v>1</v>
      </c>
      <c r="L1910">
        <v>1.20280124415281</v>
      </c>
      <c r="O1910">
        <v>0</v>
      </c>
      <c r="P1910">
        <v>0</v>
      </c>
      <c r="R1910">
        <v>0.14144288577844799</v>
      </c>
      <c r="S1910">
        <v>0</v>
      </c>
    </row>
    <row r="1911" spans="2:19">
      <c r="B1911" s="5">
        <v>4.5608984981119303</v>
      </c>
      <c r="C1911" s="5">
        <v>3.17216150464311</v>
      </c>
      <c r="E1911" s="5">
        <v>1.3887369934688201</v>
      </c>
      <c r="F1911" s="5">
        <v>1.45236888358152E-2</v>
      </c>
      <c r="G1911">
        <v>-1.2580224044522199</v>
      </c>
      <c r="I1911">
        <v>-3.3159508851672599</v>
      </c>
      <c r="J1911">
        <v>6.6419498374015604E-2</v>
      </c>
      <c r="K1911">
        <v>1</v>
      </c>
      <c r="L1911">
        <v>1.1378563111677</v>
      </c>
      <c r="O1911">
        <v>0</v>
      </c>
      <c r="P1911">
        <v>0</v>
      </c>
      <c r="R1911">
        <v>0.14144288577844799</v>
      </c>
      <c r="S1911">
        <v>0</v>
      </c>
    </row>
    <row r="1912" spans="2:19">
      <c r="B1912" s="5">
        <v>4.5440370599052704</v>
      </c>
      <c r="C1912" s="5">
        <v>3.15462739498343</v>
      </c>
      <c r="E1912" s="5">
        <v>1.3894096649218499</v>
      </c>
      <c r="F1912" s="5">
        <v>6.3851338495010696E-3</v>
      </c>
      <c r="G1912">
        <v>-1.16125302474574</v>
      </c>
      <c r="I1912">
        <v>-3.3159508851672599</v>
      </c>
      <c r="J1912">
        <v>6.6419498374015604E-2</v>
      </c>
      <c r="K1912">
        <v>1</v>
      </c>
      <c r="L1912">
        <v>1.1378563111677</v>
      </c>
      <c r="O1912">
        <v>0</v>
      </c>
      <c r="P1912">
        <v>0</v>
      </c>
      <c r="R1912">
        <v>0.14144288577844799</v>
      </c>
      <c r="S1912">
        <v>0</v>
      </c>
    </row>
    <row r="1913" spans="2:19">
      <c r="B1913" s="5">
        <v>4.5390880741270996</v>
      </c>
      <c r="C1913" s="5">
        <v>3.1701896552911402</v>
      </c>
      <c r="E1913" s="5">
        <v>1.3688984188359601</v>
      </c>
      <c r="F1913" s="5">
        <v>-0.69517901584818498</v>
      </c>
      <c r="G1913">
        <v>-1.8708210724235199</v>
      </c>
      <c r="I1913">
        <v>-3.3159508851672599</v>
      </c>
      <c r="J1913">
        <v>6.6419498374015604E-2</v>
      </c>
      <c r="K1913">
        <v>1</v>
      </c>
      <c r="L1913">
        <v>1.1378563111677</v>
      </c>
      <c r="O1913">
        <v>0</v>
      </c>
      <c r="P1913">
        <v>0</v>
      </c>
      <c r="R1913">
        <v>0.14144288577844799</v>
      </c>
      <c r="S1913">
        <v>0</v>
      </c>
    </row>
    <row r="1914" spans="2:19">
      <c r="B1914" s="5">
        <v>4.5287145371197699</v>
      </c>
      <c r="C1914" s="5">
        <v>3.18667489528021</v>
      </c>
      <c r="E1914" s="5">
        <v>1.3420396418395599</v>
      </c>
      <c r="F1914" s="5">
        <v>-1.6225748535626401</v>
      </c>
      <c r="G1914">
        <v>-2.7831684056113</v>
      </c>
      <c r="I1914">
        <v>-3.3159508851672599</v>
      </c>
      <c r="J1914">
        <v>6.6419498374015604E-2</v>
      </c>
      <c r="K1914">
        <v>1</v>
      </c>
      <c r="L1914">
        <v>1.1378563111677</v>
      </c>
      <c r="O1914">
        <v>0</v>
      </c>
      <c r="P1914">
        <v>0</v>
      </c>
      <c r="R1914">
        <v>0.14144288577844799</v>
      </c>
      <c r="S1914">
        <v>0</v>
      </c>
    </row>
    <row r="1915" spans="2:19">
      <c r="B1915" s="5">
        <v>4.5208261575501902</v>
      </c>
      <c r="C1915" s="5">
        <v>3.19632342039769</v>
      </c>
      <c r="E1915" s="5">
        <v>1.3245027371525</v>
      </c>
      <c r="F1915" s="5">
        <v>-2.2261034262110102</v>
      </c>
      <c r="G1915">
        <v>-3.3740527271948801</v>
      </c>
      <c r="I1915">
        <v>-3.3159508851672599</v>
      </c>
      <c r="J1915">
        <v>6.6419498374015604E-2</v>
      </c>
      <c r="K1915">
        <v>1</v>
      </c>
      <c r="L1915">
        <v>1.1378563111677</v>
      </c>
      <c r="O1915">
        <v>0</v>
      </c>
      <c r="P1915">
        <v>0</v>
      </c>
      <c r="R1915">
        <v>0.14144288577844799</v>
      </c>
      <c r="S1915">
        <v>0</v>
      </c>
    </row>
    <row r="1916" spans="2:19">
      <c r="B1916" s="5">
        <v>4.5149193859104004</v>
      </c>
      <c r="C1916" s="5">
        <v>3.2016157226141502</v>
      </c>
      <c r="E1916" s="5">
        <v>1.31330366329625</v>
      </c>
      <c r="F1916" s="5">
        <v>-2.6781641668807401</v>
      </c>
      <c r="G1916">
        <v>-3.1665601461650899</v>
      </c>
      <c r="I1916">
        <v>-4.5130513211010896</v>
      </c>
      <c r="J1916">
        <v>3.7625870960322E-3</v>
      </c>
      <c r="K1916">
        <v>1</v>
      </c>
      <c r="L1916">
        <v>0.72816753395373102</v>
      </c>
      <c r="O1916">
        <v>0</v>
      </c>
      <c r="P1916">
        <v>0</v>
      </c>
      <c r="R1916">
        <v>0.14144288577844799</v>
      </c>
      <c r="S1916">
        <v>0</v>
      </c>
    </row>
    <row r="1917" spans="2:19">
      <c r="B1917" s="5">
        <v>4.52477866748713</v>
      </c>
      <c r="C1917" s="5">
        <v>3.1880289133700201</v>
      </c>
      <c r="E1917" s="5">
        <v>1.3367497541171101</v>
      </c>
      <c r="F1917" s="5">
        <v>-2.0244453543366099</v>
      </c>
      <c r="G1917">
        <v>-2.4448600688728099</v>
      </c>
      <c r="I1917">
        <v>-4.5130513211010896</v>
      </c>
      <c r="J1917">
        <v>3.7625870960322E-3</v>
      </c>
      <c r="K1917">
        <v>1</v>
      </c>
      <c r="L1917">
        <v>0.72816753395373102</v>
      </c>
      <c r="O1917">
        <v>0</v>
      </c>
      <c r="P1917">
        <v>0</v>
      </c>
      <c r="R1917">
        <v>0.14144288577844799</v>
      </c>
      <c r="S1917">
        <v>0</v>
      </c>
    </row>
    <row r="1918" spans="2:19">
      <c r="B1918" s="5">
        <v>4.5138068073073798</v>
      </c>
      <c r="C1918" s="5">
        <v>3.19983162988951</v>
      </c>
      <c r="E1918" s="5">
        <v>1.3139751774178801</v>
      </c>
      <c r="F1918" s="5">
        <v>-2.8341923661273798</v>
      </c>
      <c r="G1918">
        <v>-3.15974460140015</v>
      </c>
      <c r="I1918">
        <v>-4.5130513211010896</v>
      </c>
      <c r="J1918">
        <v>3.7625870960322E-3</v>
      </c>
      <c r="K1918">
        <v>1</v>
      </c>
      <c r="L1918">
        <v>0.72816753395373102</v>
      </c>
      <c r="O1918">
        <v>0</v>
      </c>
      <c r="P1918">
        <v>0</v>
      </c>
      <c r="R1918">
        <v>0.14144288577844799</v>
      </c>
      <c r="S1918">
        <v>0</v>
      </c>
    </row>
    <row r="1919" spans="2:19">
      <c r="B1919" s="5">
        <v>4.5243992965879203</v>
      </c>
      <c r="C1919" s="5">
        <v>3.1786994552206802</v>
      </c>
      <c r="E1919" s="5">
        <v>1.3456998413672401</v>
      </c>
      <c r="F1919" s="5">
        <v>-1.6663878808316399</v>
      </c>
      <c r="G1919">
        <v>-2.2105124314747999</v>
      </c>
      <c r="I1919">
        <v>-4.5130513211010896</v>
      </c>
      <c r="J1919">
        <v>3.7625870960322E-3</v>
      </c>
      <c r="K1919">
        <v>1</v>
      </c>
      <c r="L1919">
        <v>0.72816753395373102</v>
      </c>
      <c r="O1919">
        <v>0</v>
      </c>
      <c r="P1919">
        <v>0</v>
      </c>
      <c r="R1919">
        <v>0.14144288577844799</v>
      </c>
      <c r="S1919">
        <v>0</v>
      </c>
    </row>
    <row r="1920" spans="2:19">
      <c r="B1920" s="5">
        <v>4.5469169377415</v>
      </c>
      <c r="C1920" s="5">
        <v>3.1928562322291199</v>
      </c>
      <c r="E1920" s="5">
        <v>1.3540607055123799</v>
      </c>
      <c r="F1920" s="5">
        <v>-1.34337215793224</v>
      </c>
      <c r="G1920">
        <v>-1.7644311514973601</v>
      </c>
      <c r="I1920">
        <v>-4.5130513211010896</v>
      </c>
      <c r="J1920">
        <v>3.7625870960322E-3</v>
      </c>
      <c r="K1920">
        <v>1</v>
      </c>
      <c r="L1920">
        <v>0.72816753395373102</v>
      </c>
      <c r="O1920">
        <v>0</v>
      </c>
      <c r="P1920">
        <v>0</v>
      </c>
      <c r="R1920">
        <v>0.14144288577844799</v>
      </c>
      <c r="S1920">
        <v>0</v>
      </c>
    </row>
    <row r="1921" spans="2:19">
      <c r="B1921" s="5">
        <v>4.5746470589347998</v>
      </c>
      <c r="C1921" s="5">
        <v>3.1903858112685399</v>
      </c>
      <c r="E1921" s="5">
        <v>1.3842612476662599</v>
      </c>
      <c r="F1921" s="5">
        <v>-0.20660069098321299</v>
      </c>
      <c r="G1921">
        <v>0.27866591564537901</v>
      </c>
      <c r="I1921">
        <v>-3.1994228144161498</v>
      </c>
      <c r="J1921">
        <v>8.4934494453088205E-2</v>
      </c>
      <c r="K1921">
        <v>1</v>
      </c>
      <c r="L1921">
        <v>0.32319055011697501</v>
      </c>
      <c r="O1921">
        <v>0</v>
      </c>
      <c r="P1921">
        <v>0</v>
      </c>
      <c r="R1921">
        <v>0.14144288577844799</v>
      </c>
      <c r="S1921">
        <v>0</v>
      </c>
    </row>
    <row r="1922" spans="2:19">
      <c r="B1922" s="5">
        <v>4.5677008981936096</v>
      </c>
      <c r="C1922" s="5">
        <v>3.1885444442648301</v>
      </c>
      <c r="E1922" s="5">
        <v>1.3791564539287799</v>
      </c>
      <c r="F1922" s="5">
        <v>-0.38417324512065998</v>
      </c>
      <c r="G1922">
        <v>-0.16863541034292501</v>
      </c>
      <c r="I1922">
        <v>-3.1994228144161498</v>
      </c>
      <c r="J1922">
        <v>8.4934494453088205E-2</v>
      </c>
      <c r="K1922">
        <v>1</v>
      </c>
      <c r="L1922">
        <v>0.32319055011697501</v>
      </c>
      <c r="O1922">
        <v>0</v>
      </c>
      <c r="P1922">
        <v>0</v>
      </c>
      <c r="R1922">
        <v>0.14144288577844799</v>
      </c>
      <c r="S1922">
        <v>0</v>
      </c>
    </row>
    <row r="1923" spans="2:19">
      <c r="B1923" s="5">
        <v>4.5751861233361604</v>
      </c>
      <c r="C1923" s="5">
        <v>3.1962784158051698</v>
      </c>
      <c r="E1923" s="5">
        <v>1.3789077075309899</v>
      </c>
      <c r="F1923" s="5">
        <v>-0.40532340863587502</v>
      </c>
      <c r="G1923">
        <v>0.18250357423313099</v>
      </c>
      <c r="I1923">
        <v>-3.1994228144161498</v>
      </c>
      <c r="J1923">
        <v>8.4934494453088205E-2</v>
      </c>
      <c r="K1923">
        <v>1</v>
      </c>
      <c r="L1923">
        <v>0.32319055011697501</v>
      </c>
      <c r="O1923">
        <v>0</v>
      </c>
      <c r="P1923">
        <v>0</v>
      </c>
      <c r="R1923">
        <v>0.14144288577844799</v>
      </c>
      <c r="S1923">
        <v>0</v>
      </c>
    </row>
    <row r="1924" spans="2:19">
      <c r="B1924" s="5">
        <v>4.57142000216606</v>
      </c>
      <c r="C1924" s="5">
        <v>3.20198192312523</v>
      </c>
      <c r="E1924" s="5">
        <v>1.36943807904083</v>
      </c>
      <c r="F1924" s="5">
        <v>-0.75928899251989201</v>
      </c>
      <c r="G1924">
        <v>-0.21256668758626701</v>
      </c>
      <c r="I1924">
        <v>-3.1994228144161498</v>
      </c>
      <c r="J1924">
        <v>8.4934494453088205E-2</v>
      </c>
      <c r="K1924">
        <v>1</v>
      </c>
      <c r="L1924">
        <v>0.32319055011697501</v>
      </c>
      <c r="O1924">
        <v>0</v>
      </c>
      <c r="P1924">
        <v>0</v>
      </c>
      <c r="R1924">
        <v>0.14144288577844799</v>
      </c>
      <c r="S1924">
        <v>0</v>
      </c>
    </row>
    <row r="1925" spans="2:19">
      <c r="B1925" s="5">
        <v>4.5745738557004199</v>
      </c>
      <c r="C1925" s="5">
        <v>3.2004877965549201</v>
      </c>
      <c r="E1925" s="5">
        <v>1.3740860591455</v>
      </c>
      <c r="F1925" s="5">
        <v>-0.56055947720981802</v>
      </c>
      <c r="G1925">
        <v>4.3567267443209601E-2</v>
      </c>
      <c r="I1925">
        <v>-3.1994228144161498</v>
      </c>
      <c r="J1925">
        <v>8.4934494453088205E-2</v>
      </c>
      <c r="K1925">
        <v>1</v>
      </c>
      <c r="L1925">
        <v>0.32319055011697501</v>
      </c>
      <c r="O1925">
        <v>0</v>
      </c>
      <c r="P1925">
        <v>0</v>
      </c>
      <c r="R1925">
        <v>0.14144288577844799</v>
      </c>
      <c r="S1925">
        <v>0</v>
      </c>
    </row>
    <row r="1926" spans="2:19">
      <c r="B1926" s="5">
        <v>4.5734834212394597</v>
      </c>
      <c r="C1926" s="5">
        <v>3.1992076685303998</v>
      </c>
      <c r="E1926" s="5">
        <v>1.3742757527090601</v>
      </c>
      <c r="F1926" s="5">
        <v>-0.53821116028618698</v>
      </c>
      <c r="G1926">
        <v>-0.18781743669096901</v>
      </c>
      <c r="I1926">
        <v>-3.0266389545081598</v>
      </c>
      <c r="J1926">
        <v>0.12018900661856299</v>
      </c>
      <c r="K1926">
        <v>1</v>
      </c>
      <c r="L1926">
        <v>0.41313866620770401</v>
      </c>
      <c r="O1926">
        <v>0</v>
      </c>
      <c r="P1926">
        <v>0</v>
      </c>
      <c r="R1926">
        <v>0.14144288577844799</v>
      </c>
      <c r="S1926">
        <v>0</v>
      </c>
    </row>
    <row r="1927" spans="2:19">
      <c r="B1927" s="5">
        <v>4.5711789751207297</v>
      </c>
      <c r="C1927" s="5">
        <v>3.2105129533344798</v>
      </c>
      <c r="E1927" s="5">
        <v>1.3606660217862501</v>
      </c>
      <c r="F1927" s="5">
        <v>-1.0355999987885101</v>
      </c>
      <c r="G1927">
        <v>-0.645962271135465</v>
      </c>
      <c r="I1927">
        <v>-3.0266389545081598</v>
      </c>
      <c r="J1927">
        <v>0.12018900661856299</v>
      </c>
      <c r="K1927">
        <v>1</v>
      </c>
      <c r="L1927">
        <v>0.41313866620770401</v>
      </c>
      <c r="O1927">
        <v>0</v>
      </c>
      <c r="P1927">
        <v>0</v>
      </c>
      <c r="R1927">
        <v>0.14144288577844799</v>
      </c>
      <c r="S1927">
        <v>0</v>
      </c>
    </row>
    <row r="1928" spans="2:19">
      <c r="B1928" s="5">
        <v>4.55010452199528</v>
      </c>
      <c r="C1928" s="5">
        <v>3.2160518411771002</v>
      </c>
      <c r="E1928" s="5">
        <v>1.3340526808181801</v>
      </c>
      <c r="F1928" s="5">
        <v>-1.96845922048116</v>
      </c>
      <c r="G1928">
        <v>-2.1804984564804002</v>
      </c>
      <c r="I1928">
        <v>-3.0266389545081598</v>
      </c>
      <c r="J1928">
        <v>0.12018900661856299</v>
      </c>
      <c r="K1928">
        <v>1</v>
      </c>
      <c r="L1928">
        <v>0.41313866620770401</v>
      </c>
      <c r="O1928">
        <v>0</v>
      </c>
      <c r="P1928">
        <v>0</v>
      </c>
      <c r="R1928">
        <v>0.14144288577844799</v>
      </c>
      <c r="S1928">
        <v>0</v>
      </c>
    </row>
    <row r="1929" spans="2:19">
      <c r="B1929" s="5">
        <v>4.5357450782433597</v>
      </c>
      <c r="C1929" s="5">
        <v>3.1761561976480399</v>
      </c>
      <c r="E1929" s="5">
        <v>1.35958888059532</v>
      </c>
      <c r="F1929" s="5">
        <v>-0.96787442450480099</v>
      </c>
      <c r="G1929">
        <v>-2.0410542852877001</v>
      </c>
      <c r="I1929">
        <v>-3.0266389545081598</v>
      </c>
      <c r="J1929">
        <v>0.12018900661856299</v>
      </c>
      <c r="K1929">
        <v>1</v>
      </c>
      <c r="L1929">
        <v>0.41313866620770401</v>
      </c>
      <c r="O1929">
        <v>0</v>
      </c>
      <c r="P1929">
        <v>0</v>
      </c>
      <c r="R1929">
        <v>0.14144288577844799</v>
      </c>
      <c r="S1929">
        <v>0</v>
      </c>
    </row>
    <row r="1930" spans="2:19">
      <c r="B1930" s="5">
        <v>4.5592916788283402</v>
      </c>
      <c r="C1930" s="5">
        <v>3.1479210300677098</v>
      </c>
      <c r="E1930" s="5">
        <v>1.4113706487606399</v>
      </c>
      <c r="F1930" s="5">
        <v>1.0041003480433</v>
      </c>
      <c r="G1930">
        <v>0.27174973512925299</v>
      </c>
      <c r="I1930">
        <v>-3.0266389545081598</v>
      </c>
      <c r="J1930">
        <v>0.12018900661856299</v>
      </c>
      <c r="K1930">
        <v>1</v>
      </c>
      <c r="L1930">
        <v>0.41313866620770401</v>
      </c>
      <c r="O1930">
        <v>0</v>
      </c>
      <c r="P1930">
        <v>0</v>
      </c>
      <c r="R1930">
        <v>0.14144288577844799</v>
      </c>
      <c r="S1930">
        <v>0</v>
      </c>
    </row>
    <row r="1931" spans="2:19">
      <c r="B1931" s="5">
        <v>4.5579349622719096</v>
      </c>
      <c r="C1931" s="5">
        <v>3.1712893359909202</v>
      </c>
      <c r="E1931" s="5">
        <v>1.3866456262809901</v>
      </c>
      <c r="F1931" s="5">
        <v>9.2541009472848795E-2</v>
      </c>
      <c r="G1931">
        <v>-4.1323873771940703E-2</v>
      </c>
      <c r="I1931">
        <v>-3.2775775723782599</v>
      </c>
      <c r="J1931">
        <v>7.2128231566049694E-2</v>
      </c>
      <c r="K1931">
        <v>1</v>
      </c>
      <c r="L1931">
        <v>0.41064083452525502</v>
      </c>
      <c r="O1931">
        <v>0</v>
      </c>
      <c r="P1931">
        <v>0</v>
      </c>
      <c r="R1931">
        <v>0.14144288577844799</v>
      </c>
      <c r="S1931">
        <v>0</v>
      </c>
    </row>
    <row r="1932" spans="2:19">
      <c r="B1932" s="5">
        <v>4.5736320461496804</v>
      </c>
      <c r="C1932" s="5">
        <v>3.1759599730913699</v>
      </c>
      <c r="E1932" s="5">
        <v>1.3976720730583101</v>
      </c>
      <c r="F1932" s="5">
        <v>0.53755434705053295</v>
      </c>
      <c r="G1932">
        <v>0.842114349492879</v>
      </c>
      <c r="I1932">
        <v>-3.2775775723782599</v>
      </c>
      <c r="J1932">
        <v>7.2128231566049694E-2</v>
      </c>
      <c r="K1932">
        <v>1</v>
      </c>
      <c r="L1932">
        <v>0.41064083452525502</v>
      </c>
      <c r="O1932">
        <v>0</v>
      </c>
      <c r="P1932">
        <v>0</v>
      </c>
      <c r="R1932">
        <v>0.14144288577844799</v>
      </c>
      <c r="S1932">
        <v>0</v>
      </c>
    </row>
    <row r="1933" spans="2:19">
      <c r="B1933" s="5">
        <v>4.5344858848401604</v>
      </c>
      <c r="C1933" s="5">
        <v>3.1989302273522702</v>
      </c>
      <c r="E1933" s="5">
        <v>1.3355556574878999</v>
      </c>
      <c r="F1933" s="5">
        <v>-1.8210913937734099</v>
      </c>
      <c r="G1933">
        <v>-2.2724704711901702</v>
      </c>
      <c r="I1933">
        <v>-3.2775775723782599</v>
      </c>
      <c r="J1933">
        <v>7.2128231566049694E-2</v>
      </c>
      <c r="K1933">
        <v>1</v>
      </c>
      <c r="L1933">
        <v>0.41064083452525502</v>
      </c>
      <c r="O1933">
        <v>0</v>
      </c>
      <c r="P1933">
        <v>0</v>
      </c>
      <c r="R1933">
        <v>0.14144288577844799</v>
      </c>
      <c r="S1933">
        <v>0</v>
      </c>
    </row>
    <row r="1934" spans="2:19">
      <c r="B1934" s="5">
        <v>4.53718466409698</v>
      </c>
      <c r="C1934" s="5">
        <v>3.1828008785978601</v>
      </c>
      <c r="E1934" s="5">
        <v>1.3543837854991301</v>
      </c>
      <c r="F1934" s="5">
        <v>-1.0630085254977599</v>
      </c>
      <c r="G1934">
        <v>-1.67478813848347</v>
      </c>
      <c r="I1934">
        <v>-3.2775775723782599</v>
      </c>
      <c r="J1934">
        <v>7.2128231566049694E-2</v>
      </c>
      <c r="K1934">
        <v>1</v>
      </c>
      <c r="L1934">
        <v>0.41064083452525502</v>
      </c>
      <c r="O1934">
        <v>0</v>
      </c>
      <c r="P1934">
        <v>0</v>
      </c>
      <c r="R1934">
        <v>0.14144288577844799</v>
      </c>
      <c r="S1934">
        <v>0</v>
      </c>
    </row>
    <row r="1935" spans="2:19">
      <c r="B1935" s="5">
        <v>4.5415688255781896</v>
      </c>
      <c r="C1935" s="5">
        <v>3.1877566058093301</v>
      </c>
      <c r="E1935" s="5">
        <v>1.35381221976886</v>
      </c>
      <c r="F1935" s="5">
        <v>-1.04972448969191</v>
      </c>
      <c r="G1935">
        <v>-1.52417500499863</v>
      </c>
      <c r="I1935">
        <v>-3.2775775723782599</v>
      </c>
      <c r="J1935">
        <v>7.2128231566049694E-2</v>
      </c>
      <c r="K1935">
        <v>1</v>
      </c>
      <c r="L1935">
        <v>0.41064083452525502</v>
      </c>
      <c r="O1935">
        <v>0</v>
      </c>
      <c r="P1935">
        <v>0</v>
      </c>
      <c r="R1935">
        <v>0.14144288577844799</v>
      </c>
      <c r="S1935">
        <v>0</v>
      </c>
    </row>
    <row r="1936" spans="2:19">
      <c r="B1936" s="5">
        <v>4.5440561944498299</v>
      </c>
      <c r="C1936" s="5">
        <v>3.19818320164311</v>
      </c>
      <c r="E1936" s="5">
        <v>1.3458729928067099</v>
      </c>
      <c r="F1936" s="5">
        <v>-1.307649887515</v>
      </c>
      <c r="G1936">
        <v>-1.1614001086463399</v>
      </c>
      <c r="I1936">
        <v>-3.5991318162580699</v>
      </c>
      <c r="J1936">
        <v>3.4943252461378103E-2</v>
      </c>
      <c r="K1936">
        <v>1</v>
      </c>
      <c r="L1936">
        <v>0.407946218828385</v>
      </c>
      <c r="O1936">
        <v>0</v>
      </c>
      <c r="P1936">
        <v>0</v>
      </c>
      <c r="R1936">
        <v>0.14144288577844799</v>
      </c>
      <c r="S1936">
        <v>0</v>
      </c>
    </row>
    <row r="1937" spans="2:19">
      <c r="B1937" s="5">
        <v>4.5292940361445302</v>
      </c>
      <c r="C1937" s="5">
        <v>3.19243328204265</v>
      </c>
      <c r="E1937" s="5">
        <v>1.33686075410188</v>
      </c>
      <c r="F1937" s="5">
        <v>-1.58512878138515</v>
      </c>
      <c r="G1937">
        <v>-1.92939638342181</v>
      </c>
      <c r="I1937">
        <v>-3.5991318162580699</v>
      </c>
      <c r="J1937">
        <v>3.4943252461378103E-2</v>
      </c>
      <c r="K1937">
        <v>1</v>
      </c>
      <c r="L1937">
        <v>0.407946218828385</v>
      </c>
      <c r="O1937">
        <v>0</v>
      </c>
      <c r="P1937">
        <v>0</v>
      </c>
      <c r="R1937">
        <v>0.14144288577844799</v>
      </c>
      <c r="S1937">
        <v>0</v>
      </c>
    </row>
    <row r="1938" spans="2:19">
      <c r="B1938" s="5">
        <v>4.50148493296056</v>
      </c>
      <c r="C1938" s="5">
        <v>3.19603290054925</v>
      </c>
      <c r="E1938" s="5">
        <v>1.3054520324112999</v>
      </c>
      <c r="F1938" s="5">
        <v>-2.55213009398393</v>
      </c>
      <c r="G1938">
        <v>-3.7402973407507001</v>
      </c>
      <c r="I1938">
        <v>-3.5991318162580699</v>
      </c>
      <c r="J1938">
        <v>3.4943252461378103E-2</v>
      </c>
      <c r="K1938">
        <v>1</v>
      </c>
      <c r="L1938">
        <v>0.407946218828385</v>
      </c>
      <c r="O1938">
        <v>0</v>
      </c>
      <c r="P1938">
        <v>0</v>
      </c>
      <c r="R1938">
        <v>0.14144288577844799</v>
      </c>
      <c r="S1938">
        <v>0</v>
      </c>
    </row>
    <row r="1939" spans="2:19">
      <c r="B1939" s="5">
        <v>4.5058425469906904</v>
      </c>
      <c r="C1939" s="5">
        <v>3.2060863875637202</v>
      </c>
      <c r="E1939" s="5">
        <v>1.29975615942697</v>
      </c>
      <c r="F1939" s="5">
        <v>-2.5495051717476098</v>
      </c>
      <c r="G1939">
        <v>-3.7244424679342298</v>
      </c>
      <c r="I1939">
        <v>-3.5991318162580699</v>
      </c>
      <c r="J1939">
        <v>3.4943252461378103E-2</v>
      </c>
      <c r="K1939">
        <v>1</v>
      </c>
      <c r="L1939">
        <v>0.407946218828385</v>
      </c>
      <c r="O1939">
        <v>0</v>
      </c>
      <c r="P1939">
        <v>0</v>
      </c>
      <c r="R1939">
        <v>0.14144288577844799</v>
      </c>
      <c r="S1939">
        <v>0</v>
      </c>
    </row>
    <row r="1940" spans="2:19">
      <c r="B1940" s="5">
        <v>4.5145778595909398</v>
      </c>
      <c r="C1940" s="5">
        <v>3.2088133677291202</v>
      </c>
      <c r="E1940" s="5">
        <v>1.3057644918618301</v>
      </c>
      <c r="F1940" s="5">
        <v>-2.2133643719355902</v>
      </c>
      <c r="G1940">
        <v>-3.2529471770520502</v>
      </c>
      <c r="I1940">
        <v>-3.5991318162580699</v>
      </c>
      <c r="J1940">
        <v>3.4943252461378103E-2</v>
      </c>
      <c r="K1940">
        <v>1</v>
      </c>
      <c r="L1940">
        <v>0.407946218828385</v>
      </c>
      <c r="O1940">
        <v>0</v>
      </c>
      <c r="P1940">
        <v>0</v>
      </c>
      <c r="R1940">
        <v>0.14144288577844799</v>
      </c>
      <c r="S1940">
        <v>0</v>
      </c>
    </row>
    <row r="1941" spans="2:19">
      <c r="B1941" s="5">
        <v>4.5002962186131201</v>
      </c>
      <c r="C1941" s="5">
        <v>3.21473526456729</v>
      </c>
      <c r="E1941" s="5">
        <v>1.2855609540458299</v>
      </c>
      <c r="F1941" s="5">
        <v>-2.6342624750433798</v>
      </c>
      <c r="G1941">
        <v>-2.6181840434846801</v>
      </c>
      <c r="I1941">
        <v>-2.21028818633097</v>
      </c>
      <c r="J1941">
        <v>0.43768294165953098</v>
      </c>
      <c r="K1941">
        <v>0</v>
      </c>
      <c r="L1941">
        <v>0.28446878580978902</v>
      </c>
      <c r="O1941">
        <v>0</v>
      </c>
      <c r="P1941">
        <v>0</v>
      </c>
      <c r="R1941">
        <v>0.14144288577844799</v>
      </c>
      <c r="S1941">
        <v>0</v>
      </c>
    </row>
    <row r="1942" spans="2:19">
      <c r="B1942" s="5">
        <v>4.5166722500715997</v>
      </c>
      <c r="C1942" s="5">
        <v>3.21828364956701</v>
      </c>
      <c r="E1942" s="5">
        <v>1.2983886005045799</v>
      </c>
      <c r="F1942" s="5">
        <v>-2.1220422497509799</v>
      </c>
      <c r="G1942">
        <v>-1.8630051878656</v>
      </c>
      <c r="I1942">
        <v>-2.21028818633097</v>
      </c>
      <c r="J1942">
        <v>0.43768294165953098</v>
      </c>
      <c r="K1942">
        <v>0</v>
      </c>
      <c r="L1942">
        <v>0.28446878580978902</v>
      </c>
      <c r="O1942">
        <v>0</v>
      </c>
      <c r="P1942">
        <v>0</v>
      </c>
      <c r="R1942">
        <v>0.14144288577844799</v>
      </c>
      <c r="S1942">
        <v>0</v>
      </c>
    </row>
    <row r="1943" spans="2:19">
      <c r="B1943" s="5">
        <v>4.5176135694733102</v>
      </c>
      <c r="C1943" s="5">
        <v>3.2536134269563202</v>
      </c>
      <c r="E1943" s="5">
        <v>1.26400014251699</v>
      </c>
      <c r="F1943" s="5">
        <v>-2.8506688931605502</v>
      </c>
      <c r="G1943">
        <v>-2.3106537461435401</v>
      </c>
      <c r="I1943">
        <v>-2.21028818633097</v>
      </c>
      <c r="J1943">
        <v>0.43768294165953098</v>
      </c>
      <c r="K1943">
        <v>0</v>
      </c>
      <c r="L1943">
        <v>0.28446878580978902</v>
      </c>
      <c r="O1943">
        <v>0</v>
      </c>
      <c r="P1943">
        <v>0</v>
      </c>
      <c r="R1943">
        <v>0.14144288577844799</v>
      </c>
      <c r="S1943">
        <v>0</v>
      </c>
    </row>
    <row r="1944" spans="2:19">
      <c r="B1944" s="5">
        <v>4.5170338127910998</v>
      </c>
      <c r="C1944" s="5">
        <v>3.2646481064742101</v>
      </c>
      <c r="E1944" s="5">
        <v>1.2523857063168899</v>
      </c>
      <c r="F1944" s="5">
        <v>-2.8808690013496498</v>
      </c>
      <c r="G1944">
        <v>-2.4934097276290998</v>
      </c>
      <c r="I1944">
        <v>-2.21028818633097</v>
      </c>
      <c r="J1944">
        <v>0.43768294165953098</v>
      </c>
      <c r="K1944">
        <v>0</v>
      </c>
      <c r="L1944">
        <v>0.28446878580978902</v>
      </c>
      <c r="O1944">
        <v>0</v>
      </c>
      <c r="P1944">
        <v>0</v>
      </c>
      <c r="R1944">
        <v>0.14144288577844799</v>
      </c>
      <c r="S1944">
        <v>0</v>
      </c>
    </row>
    <row r="1945" spans="2:19">
      <c r="B1945" s="5">
        <v>4.5169868497951997</v>
      </c>
      <c r="C1945" s="5">
        <v>3.2719159925837</v>
      </c>
      <c r="E1945" s="5">
        <v>1.2450708572114999</v>
      </c>
      <c r="F1945" s="5">
        <v>-2.8257753850363301</v>
      </c>
      <c r="G1945">
        <v>-2.5973224315788701</v>
      </c>
      <c r="I1945">
        <v>-2.21028818633097</v>
      </c>
      <c r="J1945">
        <v>0.43768294165953098</v>
      </c>
      <c r="K1945">
        <v>0</v>
      </c>
      <c r="L1945">
        <v>0.28446878580978902</v>
      </c>
      <c r="O1945">
        <v>0</v>
      </c>
      <c r="P1945">
        <v>0</v>
      </c>
      <c r="R1945">
        <v>0.14144288577844799</v>
      </c>
      <c r="S1945">
        <v>0</v>
      </c>
    </row>
    <row r="1946" spans="2:19">
      <c r="B1946" s="5">
        <v>4.5093528776158101</v>
      </c>
      <c r="C1946" s="5">
        <v>3.2621383588478099</v>
      </c>
      <c r="E1946" s="5">
        <v>1.2472145187679999</v>
      </c>
      <c r="F1946" s="5">
        <v>-2.5817147646437602</v>
      </c>
      <c r="G1946">
        <v>-1.35546205992947</v>
      </c>
      <c r="I1946">
        <v>-2.1601220345596901</v>
      </c>
      <c r="J1946">
        <v>0.46010457023344697</v>
      </c>
      <c r="K1946">
        <v>0</v>
      </c>
      <c r="L1946">
        <v>0.116554382030432</v>
      </c>
      <c r="O1946">
        <v>0</v>
      </c>
      <c r="P1946">
        <v>0</v>
      </c>
      <c r="R1946">
        <v>0.14144288577844799</v>
      </c>
      <c r="S1946">
        <v>0</v>
      </c>
    </row>
    <row r="1947" spans="2:19">
      <c r="B1947" s="5">
        <v>4.5112506388058504</v>
      </c>
      <c r="C1947" s="5">
        <v>3.2605703985804801</v>
      </c>
      <c r="E1947" s="5">
        <v>1.2506802402253701</v>
      </c>
      <c r="F1947" s="5">
        <v>-2.3433414228496501</v>
      </c>
      <c r="G1947">
        <v>-1.2642170164254301</v>
      </c>
      <c r="I1947">
        <v>-2.1601220345596901</v>
      </c>
      <c r="J1947">
        <v>0.46010457023344697</v>
      </c>
      <c r="K1947">
        <v>0</v>
      </c>
      <c r="L1947">
        <v>0.116554382030432</v>
      </c>
      <c r="O1947">
        <v>0</v>
      </c>
      <c r="P1947">
        <v>0</v>
      </c>
      <c r="R1947">
        <v>0.14144288577844799</v>
      </c>
      <c r="S1947">
        <v>0</v>
      </c>
    </row>
    <row r="1948" spans="2:19">
      <c r="B1948" s="5">
        <v>4.5102505299194497</v>
      </c>
      <c r="C1948" s="5">
        <v>3.2648773424698501</v>
      </c>
      <c r="E1948" s="5">
        <v>1.2453731874495899</v>
      </c>
      <c r="F1948" s="5">
        <v>-2.3158534777320798</v>
      </c>
      <c r="G1948">
        <v>-1.3300946696923099</v>
      </c>
      <c r="I1948">
        <v>-2.1601220345596901</v>
      </c>
      <c r="J1948">
        <v>0.46010457023344697</v>
      </c>
      <c r="K1948">
        <v>0</v>
      </c>
      <c r="L1948">
        <v>0.116554382030432</v>
      </c>
      <c r="O1948">
        <v>0</v>
      </c>
      <c r="P1948">
        <v>0</v>
      </c>
      <c r="R1948">
        <v>0.14144288577844799</v>
      </c>
      <c r="S1948">
        <v>0</v>
      </c>
    </row>
    <row r="1949" spans="2:19">
      <c r="B1949" s="5">
        <v>4.4977174832323801</v>
      </c>
      <c r="C1949" s="5">
        <v>3.2577503242502601</v>
      </c>
      <c r="E1949" s="5">
        <v>1.23996715898212</v>
      </c>
      <c r="F1949" s="5">
        <v>-2.2829547020677499</v>
      </c>
      <c r="G1949">
        <v>-1.84332484733984</v>
      </c>
      <c r="I1949">
        <v>-2.1601220345596901</v>
      </c>
      <c r="J1949">
        <v>0.46010457023344697</v>
      </c>
      <c r="K1949">
        <v>0</v>
      </c>
      <c r="L1949">
        <v>0.116554382030432</v>
      </c>
      <c r="O1949">
        <v>0</v>
      </c>
      <c r="P1949">
        <v>0</v>
      </c>
      <c r="R1949">
        <v>0.14144288577844799</v>
      </c>
      <c r="S1949">
        <v>0</v>
      </c>
    </row>
    <row r="1950" spans="2:19">
      <c r="B1950" s="5">
        <v>4.5142022649177802</v>
      </c>
      <c r="C1950" s="5">
        <v>3.2605780718525499</v>
      </c>
      <c r="E1950" s="5">
        <v>1.2536241930652301</v>
      </c>
      <c r="F1950" s="5">
        <v>-1.9139193447948299</v>
      </c>
      <c r="G1950">
        <v>-1.1348068467935599</v>
      </c>
      <c r="I1950">
        <v>-2.1601220345596901</v>
      </c>
      <c r="J1950">
        <v>0.46010457023344697</v>
      </c>
      <c r="K1950">
        <v>0</v>
      </c>
      <c r="L1950">
        <v>0.116554382030432</v>
      </c>
      <c r="O1950">
        <v>0</v>
      </c>
      <c r="P1950">
        <v>0</v>
      </c>
      <c r="R1950">
        <v>0.14144288577844799</v>
      </c>
      <c r="S1950">
        <v>0</v>
      </c>
    </row>
    <row r="1951" spans="2:19">
      <c r="B1951" s="5">
        <v>4.5159673185273199</v>
      </c>
      <c r="C1951" s="5">
        <v>3.2790109151189002</v>
      </c>
      <c r="E1951" s="5">
        <v>1.2369564034084199</v>
      </c>
      <c r="F1951" s="5">
        <v>-2.1239696563541401</v>
      </c>
      <c r="G1951">
        <v>-0.18397326684593701</v>
      </c>
      <c r="I1951">
        <v>-2.1237231436153401</v>
      </c>
      <c r="J1951">
        <v>0.47637295806948399</v>
      </c>
      <c r="K1951">
        <v>0</v>
      </c>
      <c r="L1951">
        <v>-2.3457602403471299E-2</v>
      </c>
      <c r="O1951">
        <v>0</v>
      </c>
      <c r="P1951">
        <v>0</v>
      </c>
      <c r="R1951">
        <v>0.14144288577844799</v>
      </c>
      <c r="S1951">
        <v>0</v>
      </c>
    </row>
    <row r="1952" spans="2:19">
      <c r="B1952" s="5">
        <v>4.5170949705957302</v>
      </c>
      <c r="C1952" s="5">
        <v>3.2678412117804698</v>
      </c>
      <c r="E1952" s="5">
        <v>1.2492537588152599</v>
      </c>
      <c r="F1952" s="5">
        <v>-1.8015112642804201</v>
      </c>
      <c r="G1952">
        <v>-0.147565882624594</v>
      </c>
      <c r="I1952">
        <v>-2.1237231436153401</v>
      </c>
      <c r="J1952">
        <v>0.47637295806948399</v>
      </c>
      <c r="K1952">
        <v>0</v>
      </c>
      <c r="L1952">
        <v>-2.3457602403471299E-2</v>
      </c>
      <c r="O1952">
        <v>0</v>
      </c>
      <c r="P1952">
        <v>0</v>
      </c>
      <c r="R1952">
        <v>0.14144288577844799</v>
      </c>
      <c r="S1952">
        <v>0</v>
      </c>
    </row>
    <row r="1953" spans="2:19">
      <c r="B1953" s="5">
        <v>4.51596513192007</v>
      </c>
      <c r="C1953" s="5">
        <v>3.2606970000411701</v>
      </c>
      <c r="E1953" s="5">
        <v>1.2552681318789001</v>
      </c>
      <c r="F1953" s="5">
        <v>-1.61932993016468</v>
      </c>
      <c r="G1953">
        <v>-0.20213356898221699</v>
      </c>
      <c r="I1953">
        <v>-2.1237231436153401</v>
      </c>
      <c r="J1953">
        <v>0.47637295806948399</v>
      </c>
      <c r="K1953">
        <v>0</v>
      </c>
      <c r="L1953">
        <v>-2.3457602403471299E-2</v>
      </c>
      <c r="O1953">
        <v>0</v>
      </c>
      <c r="P1953">
        <v>0</v>
      </c>
      <c r="R1953">
        <v>0.14144288577844799</v>
      </c>
      <c r="S1953">
        <v>0</v>
      </c>
    </row>
    <row r="1954" spans="2:19">
      <c r="B1954" s="5">
        <v>4.5055873915515896</v>
      </c>
      <c r="C1954" s="5">
        <v>3.25557027277577</v>
      </c>
      <c r="E1954" s="5">
        <v>1.25001711877582</v>
      </c>
      <c r="F1954" s="5">
        <v>-1.64652863064525</v>
      </c>
      <c r="G1954">
        <v>-0.64366332205145205</v>
      </c>
      <c r="I1954">
        <v>-2.1237231436153401</v>
      </c>
      <c r="J1954">
        <v>0.47637295806948399</v>
      </c>
      <c r="K1954">
        <v>0</v>
      </c>
      <c r="L1954">
        <v>-2.3457602403471299E-2</v>
      </c>
      <c r="O1954">
        <v>0</v>
      </c>
      <c r="P1954">
        <v>0</v>
      </c>
      <c r="R1954">
        <v>0.14144288577844799</v>
      </c>
      <c r="S1954">
        <v>0</v>
      </c>
    </row>
    <row r="1955" spans="2:19">
      <c r="B1955" s="5">
        <v>4.52833881644424</v>
      </c>
      <c r="C1955" s="5">
        <v>3.2548643972004201</v>
      </c>
      <c r="E1955" s="5">
        <v>1.2734744192438201</v>
      </c>
      <c r="F1955" s="5">
        <v>-1.18005214105418</v>
      </c>
      <c r="G1955">
        <v>0.31253014807381302</v>
      </c>
      <c r="I1955">
        <v>-2.1237231436153401</v>
      </c>
      <c r="J1955">
        <v>0.47637295806948399</v>
      </c>
      <c r="K1955">
        <v>0</v>
      </c>
      <c r="L1955">
        <v>-2.3457602403471299E-2</v>
      </c>
      <c r="O1955">
        <v>0</v>
      </c>
      <c r="P1955">
        <v>0</v>
      </c>
      <c r="R1955">
        <v>0.14144288577844799</v>
      </c>
      <c r="S1955">
        <v>0</v>
      </c>
    </row>
    <row r="1956" spans="2:19">
      <c r="B1956" s="5">
        <v>4.5426679901321698</v>
      </c>
      <c r="C1956" s="5">
        <v>3.2510564298976501</v>
      </c>
      <c r="E1956" s="5">
        <v>1.29161156023452</v>
      </c>
      <c r="F1956" s="5">
        <v>-0.82372386719108104</v>
      </c>
      <c r="G1956">
        <v>1.24578371987212</v>
      </c>
      <c r="I1956">
        <v>-2.5031787829506</v>
      </c>
      <c r="J1956">
        <v>0.30677626577697298</v>
      </c>
      <c r="K1956">
        <v>0</v>
      </c>
      <c r="L1956">
        <v>-0.121837885630624</v>
      </c>
      <c r="O1956">
        <v>0</v>
      </c>
      <c r="P1956">
        <v>0</v>
      </c>
      <c r="R1956">
        <v>0.14144288577844799</v>
      </c>
      <c r="S1956">
        <v>0</v>
      </c>
    </row>
    <row r="1957" spans="2:19">
      <c r="B1957" s="5">
        <v>4.5463666549787698</v>
      </c>
      <c r="C1957" s="5">
        <v>3.24156056938138</v>
      </c>
      <c r="E1957" s="5">
        <v>1.30480608559738</v>
      </c>
      <c r="F1957" s="5">
        <v>-0.56017892081170795</v>
      </c>
      <c r="G1957">
        <v>1.35697707267101</v>
      </c>
      <c r="I1957">
        <v>-2.5031787829506</v>
      </c>
      <c r="J1957">
        <v>0.30677626577697298</v>
      </c>
      <c r="K1957">
        <v>0</v>
      </c>
      <c r="L1957">
        <v>-0.121837885630624</v>
      </c>
      <c r="O1957">
        <v>0</v>
      </c>
      <c r="P1957">
        <v>0</v>
      </c>
      <c r="R1957">
        <v>0.14144288577844799</v>
      </c>
      <c r="S1957">
        <v>0</v>
      </c>
    </row>
    <row r="1958" spans="2:19">
      <c r="B1958" s="5">
        <v>4.5485458647893902</v>
      </c>
      <c r="C1958" s="5">
        <v>3.2366450135797402</v>
      </c>
      <c r="E1958" s="5">
        <v>1.3119008512096499</v>
      </c>
      <c r="F1958" s="5">
        <v>-0.40665940748787199</v>
      </c>
      <c r="G1958">
        <v>1.4261115896809</v>
      </c>
      <c r="I1958">
        <v>-2.5031787829506</v>
      </c>
      <c r="J1958">
        <v>0.30677626577697298</v>
      </c>
      <c r="K1958">
        <v>0</v>
      </c>
      <c r="L1958">
        <v>-0.121837885630624</v>
      </c>
      <c r="O1958">
        <v>0</v>
      </c>
      <c r="P1958">
        <v>0</v>
      </c>
      <c r="R1958">
        <v>0.14144288577844799</v>
      </c>
      <c r="S1958">
        <v>0</v>
      </c>
    </row>
    <row r="1959" spans="2:19">
      <c r="B1959" s="5">
        <v>4.5617416724466304</v>
      </c>
      <c r="C1959" s="5">
        <v>3.2425532882225601</v>
      </c>
      <c r="E1959" s="5">
        <v>1.3191883842240799</v>
      </c>
      <c r="F1959" s="5">
        <v>-0.24819171652666999</v>
      </c>
      <c r="G1959">
        <v>2.0348864924602101</v>
      </c>
      <c r="I1959">
        <v>-2.5031787829506</v>
      </c>
      <c r="J1959">
        <v>0.30677626577697298</v>
      </c>
      <c r="K1959">
        <v>0</v>
      </c>
      <c r="L1959">
        <v>-0.121837885630624</v>
      </c>
      <c r="O1959">
        <v>0</v>
      </c>
      <c r="P1959">
        <v>0</v>
      </c>
      <c r="R1959">
        <v>0.14144288577844799</v>
      </c>
      <c r="S1959">
        <v>0</v>
      </c>
    </row>
    <row r="1960" spans="2:19">
      <c r="B1960" s="5">
        <v>4.5542904902673502</v>
      </c>
      <c r="C1960" s="5">
        <v>3.2386980598152899</v>
      </c>
      <c r="E1960" s="5">
        <v>1.3155924304520601</v>
      </c>
      <c r="F1960" s="5">
        <v>-0.29802237429183698</v>
      </c>
      <c r="G1960">
        <v>1.6883673662093199</v>
      </c>
      <c r="I1960">
        <v>-2.5031787829506</v>
      </c>
      <c r="J1960">
        <v>0.30677626577697298</v>
      </c>
      <c r="K1960">
        <v>0</v>
      </c>
      <c r="L1960">
        <v>-0.121837885630624</v>
      </c>
      <c r="O1960">
        <v>0</v>
      </c>
      <c r="P1960">
        <v>0</v>
      </c>
      <c r="R1960">
        <v>0.14144288577844799</v>
      </c>
      <c r="S1960">
        <v>0</v>
      </c>
    </row>
    <row r="1961" spans="2:19">
      <c r="B1961" s="5">
        <v>4.5426605386268299</v>
      </c>
      <c r="C1961" s="5">
        <v>3.2273081724843999</v>
      </c>
      <c r="E1961" s="5">
        <v>1.31535236614243</v>
      </c>
      <c r="F1961" s="5">
        <v>-0.28153569564240599</v>
      </c>
      <c r="G1961">
        <v>1.0600583178382801</v>
      </c>
      <c r="I1961">
        <v>-2.7073007469744201</v>
      </c>
      <c r="J1961">
        <v>0.21554449496092701</v>
      </c>
      <c r="K1961">
        <v>0</v>
      </c>
      <c r="L1961">
        <v>-0.205313175517747</v>
      </c>
      <c r="O1961">
        <v>0</v>
      </c>
      <c r="P1961">
        <v>0</v>
      </c>
      <c r="R1961">
        <v>0.14144288577844799</v>
      </c>
      <c r="S1961">
        <v>0</v>
      </c>
    </row>
    <row r="1962" spans="2:19">
      <c r="B1962" s="5">
        <v>4.5252131413120402</v>
      </c>
      <c r="C1962" s="5">
        <v>3.2195236150068598</v>
      </c>
      <c r="E1962" s="5">
        <v>1.30568952630519</v>
      </c>
      <c r="F1962" s="5">
        <v>-0.44519659821893798</v>
      </c>
      <c r="G1962">
        <v>0.194578785259857</v>
      </c>
      <c r="I1962">
        <v>-2.7073007469744201</v>
      </c>
      <c r="J1962">
        <v>0.21554449496092701</v>
      </c>
      <c r="K1962">
        <v>0</v>
      </c>
      <c r="L1962">
        <v>-0.205313175517747</v>
      </c>
      <c r="O1962">
        <v>0</v>
      </c>
      <c r="P1962">
        <v>0</v>
      </c>
      <c r="R1962">
        <v>0.14144288577844799</v>
      </c>
      <c r="S1962">
        <v>0</v>
      </c>
    </row>
    <row r="1963" spans="2:19">
      <c r="B1963" s="5">
        <v>4.5264472736680599</v>
      </c>
      <c r="C1963" s="5">
        <v>3.2143897775879098</v>
      </c>
      <c r="E1963" s="5">
        <v>1.3120574960801501</v>
      </c>
      <c r="F1963" s="5">
        <v>-0.29993161491493497</v>
      </c>
      <c r="G1963">
        <v>0.20276239808351801</v>
      </c>
      <c r="I1963">
        <v>-2.7073007469744201</v>
      </c>
      <c r="J1963">
        <v>0.21554449496092701</v>
      </c>
      <c r="K1963">
        <v>0</v>
      </c>
      <c r="L1963">
        <v>-0.205313175517747</v>
      </c>
      <c r="O1963">
        <v>0</v>
      </c>
      <c r="P1963">
        <v>0</v>
      </c>
      <c r="R1963">
        <v>0.14144288577844799</v>
      </c>
      <c r="S1963">
        <v>0</v>
      </c>
    </row>
    <row r="1964" spans="2:19">
      <c r="B1964" s="5">
        <v>4.5281271414897803</v>
      </c>
      <c r="C1964" s="5">
        <v>3.2200431432868699</v>
      </c>
      <c r="E1964" s="5">
        <v>1.30808399820291</v>
      </c>
      <c r="F1964" s="5">
        <v>-0.35464460410667398</v>
      </c>
      <c r="G1964">
        <v>0.331844883897777</v>
      </c>
      <c r="I1964">
        <v>-2.7073007469744201</v>
      </c>
      <c r="J1964">
        <v>0.21554449496092701</v>
      </c>
      <c r="K1964">
        <v>0</v>
      </c>
      <c r="L1964">
        <v>-0.205313175517747</v>
      </c>
      <c r="O1964">
        <v>0</v>
      </c>
      <c r="P1964">
        <v>0</v>
      </c>
      <c r="R1964">
        <v>0.14144288577844799</v>
      </c>
      <c r="S1964">
        <v>0</v>
      </c>
    </row>
    <row r="1965" spans="2:19">
      <c r="B1965" s="5">
        <v>4.5285482873366503</v>
      </c>
      <c r="C1965" s="5">
        <v>3.2148396906257002</v>
      </c>
      <c r="E1965" s="5">
        <v>1.3137085967109501</v>
      </c>
      <c r="F1965" s="5">
        <v>-0.22478518602921699</v>
      </c>
      <c r="G1965">
        <v>0.30243499453018502</v>
      </c>
      <c r="I1965">
        <v>-2.7073007469744201</v>
      </c>
      <c r="J1965">
        <v>0.21554449496092701</v>
      </c>
      <c r="K1965">
        <v>0</v>
      </c>
      <c r="L1965">
        <v>-0.205313175517747</v>
      </c>
      <c r="O1965">
        <v>0</v>
      </c>
      <c r="P1965">
        <v>0</v>
      </c>
      <c r="R1965">
        <v>0.14144288577844799</v>
      </c>
      <c r="S1965">
        <v>0</v>
      </c>
    </row>
    <row r="1966" spans="2:19">
      <c r="B1966" s="5">
        <v>4.5379742704368802</v>
      </c>
      <c r="C1966" s="5">
        <v>3.1909001288524599</v>
      </c>
      <c r="E1966" s="5">
        <v>1.3470741415844201</v>
      </c>
      <c r="F1966" s="5">
        <v>0.447103427143967</v>
      </c>
      <c r="G1966">
        <v>0.33169121080029701</v>
      </c>
      <c r="I1966">
        <v>-2.7531010796116999</v>
      </c>
      <c r="J1966">
        <v>0.196474833798714</v>
      </c>
      <c r="K1966">
        <v>1</v>
      </c>
      <c r="L1966">
        <v>-0.34788701075038903</v>
      </c>
      <c r="O1966">
        <v>0</v>
      </c>
      <c r="P1966">
        <v>0</v>
      </c>
      <c r="R1966">
        <v>0.14144288577844799</v>
      </c>
      <c r="S1966">
        <v>0</v>
      </c>
    </row>
    <row r="1967" spans="2:19">
      <c r="B1967" s="5">
        <v>4.5406775304653397</v>
      </c>
      <c r="C1967" s="5">
        <v>3.2160357958007699</v>
      </c>
      <c r="E1967" s="5">
        <v>1.32464173466457</v>
      </c>
      <c r="F1967" s="5">
        <v>2.19997290116162E-2</v>
      </c>
      <c r="G1967">
        <v>0.90633249306006802</v>
      </c>
      <c r="I1967">
        <v>-2.7531010796116999</v>
      </c>
      <c r="J1967">
        <v>0.196474833798714</v>
      </c>
      <c r="K1967">
        <v>1</v>
      </c>
      <c r="L1967">
        <v>-0.34788701075038903</v>
      </c>
      <c r="O1967">
        <v>0</v>
      </c>
      <c r="P1967">
        <v>0</v>
      </c>
      <c r="R1967">
        <v>0.14144288577844799</v>
      </c>
      <c r="S1967">
        <v>0</v>
      </c>
    </row>
    <row r="1968" spans="2:19">
      <c r="B1968" s="5">
        <v>4.5653352042104602</v>
      </c>
      <c r="C1968" s="5">
        <v>3.2119841316103499</v>
      </c>
      <c r="E1968" s="5">
        <v>1.3533510726001099</v>
      </c>
      <c r="F1968" s="5">
        <v>0.62980520821161801</v>
      </c>
      <c r="G1968">
        <v>2.0733291285807298</v>
      </c>
      <c r="I1968">
        <v>-2.7531010796116999</v>
      </c>
      <c r="J1968">
        <v>0.196474833798714</v>
      </c>
      <c r="K1968">
        <v>1</v>
      </c>
      <c r="L1968">
        <v>-0.34788701075038903</v>
      </c>
      <c r="O1968">
        <v>0</v>
      </c>
      <c r="P1968">
        <v>0</v>
      </c>
      <c r="R1968">
        <v>0.14144288577844799</v>
      </c>
      <c r="S1968">
        <v>0</v>
      </c>
    </row>
    <row r="1969" spans="2:19">
      <c r="B1969" s="5">
        <v>4.6321966583735898</v>
      </c>
      <c r="C1969" s="5">
        <v>3.2269709705825602</v>
      </c>
      <c r="E1969" s="5">
        <v>1.4052256877910301</v>
      </c>
      <c r="F1969" s="5">
        <v>1.6695511867424799</v>
      </c>
      <c r="G1969">
        <v>5.6913152814350898</v>
      </c>
      <c r="I1969">
        <v>-2.7531010796116999</v>
      </c>
      <c r="J1969">
        <v>0.196474833798714</v>
      </c>
      <c r="K1969">
        <v>1</v>
      </c>
      <c r="L1969">
        <v>-0.34788701075038903</v>
      </c>
      <c r="O1969">
        <v>0</v>
      </c>
      <c r="P1969">
        <v>0</v>
      </c>
      <c r="R1969">
        <v>0.14144288577844799</v>
      </c>
      <c r="S1969">
        <v>0</v>
      </c>
    </row>
    <row r="1970" spans="2:19">
      <c r="B1970" s="5">
        <v>4.6460664177526896</v>
      </c>
      <c r="C1970" s="5">
        <v>3.2606432922880599</v>
      </c>
      <c r="E1970" s="5">
        <v>1.3854231254646401</v>
      </c>
      <c r="F1970" s="5">
        <v>1.2809910029474001</v>
      </c>
      <c r="G1970">
        <v>6.9755614969992399</v>
      </c>
      <c r="I1970">
        <v>-2.7531010796116999</v>
      </c>
      <c r="J1970">
        <v>0.196474833798714</v>
      </c>
      <c r="K1970">
        <v>1</v>
      </c>
      <c r="L1970">
        <v>-0.34788701075038903</v>
      </c>
      <c r="O1970">
        <v>0</v>
      </c>
      <c r="P1970">
        <v>0</v>
      </c>
      <c r="R1970">
        <v>0.14144288577844799</v>
      </c>
      <c r="S1970">
        <v>0</v>
      </c>
    </row>
    <row r="1971" spans="2:19">
      <c r="B1971" s="5">
        <v>4.6284608406848298</v>
      </c>
      <c r="C1971" s="5">
        <v>3.2658242941582598</v>
      </c>
      <c r="E1971" s="5">
        <v>1.36263654652657</v>
      </c>
      <c r="F1971" s="5">
        <v>0.82981859193524099</v>
      </c>
      <c r="G1971">
        <v>3.2639814419329398</v>
      </c>
      <c r="I1971">
        <v>-0.81234995913713204</v>
      </c>
      <c r="J1971">
        <v>0.93119953944912903</v>
      </c>
      <c r="K1971">
        <v>0</v>
      </c>
      <c r="L1971">
        <v>-0.126587003552039</v>
      </c>
      <c r="O1971">
        <v>0</v>
      </c>
      <c r="P1971">
        <v>0</v>
      </c>
      <c r="R1971">
        <v>0.14144288577844799</v>
      </c>
      <c r="S1971">
        <v>0</v>
      </c>
    </row>
    <row r="1972" spans="2:19">
      <c r="B1972" s="5">
        <v>4.6244540512995602</v>
      </c>
      <c r="C1972" s="5">
        <v>3.2796660800255002</v>
      </c>
      <c r="E1972" s="5">
        <v>1.34478797127406</v>
      </c>
      <c r="F1972" s="5">
        <v>0.481821059811604</v>
      </c>
      <c r="G1972">
        <v>3.1912303913833902</v>
      </c>
      <c r="I1972">
        <v>-0.81234995913713204</v>
      </c>
      <c r="J1972">
        <v>0.93119953944912903</v>
      </c>
      <c r="K1972">
        <v>0</v>
      </c>
      <c r="L1972">
        <v>-0.126587003552039</v>
      </c>
      <c r="O1972">
        <v>0</v>
      </c>
      <c r="P1972">
        <v>0</v>
      </c>
      <c r="R1972">
        <v>0.14144288577844799</v>
      </c>
      <c r="S1972">
        <v>0</v>
      </c>
    </row>
    <row r="1973" spans="2:19">
      <c r="B1973" s="5">
        <v>4.6184989618793599</v>
      </c>
      <c r="C1973" s="5">
        <v>3.2583618874285998</v>
      </c>
      <c r="E1973" s="5">
        <v>1.3601370744507699</v>
      </c>
      <c r="F1973" s="5">
        <v>0.81057617863337605</v>
      </c>
      <c r="G1973">
        <v>2.9120514959478601</v>
      </c>
      <c r="I1973">
        <v>-0.81234995913713204</v>
      </c>
      <c r="J1973">
        <v>0.93119953944912903</v>
      </c>
      <c r="K1973">
        <v>0</v>
      </c>
      <c r="L1973">
        <v>-0.126587003552039</v>
      </c>
      <c r="O1973">
        <v>0</v>
      </c>
      <c r="P1973">
        <v>0</v>
      </c>
      <c r="R1973">
        <v>0.14144288577844799</v>
      </c>
      <c r="S1973">
        <v>0</v>
      </c>
    </row>
    <row r="1974" spans="2:19">
      <c r="B1974" s="5">
        <v>4.6170740529909198</v>
      </c>
      <c r="C1974" s="5">
        <v>3.2566031157290301</v>
      </c>
      <c r="E1974" s="5">
        <v>1.3604709372618899</v>
      </c>
      <c r="F1974" s="5">
        <v>0.80784231363411096</v>
      </c>
      <c r="G1974">
        <v>2.8588887247828101</v>
      </c>
      <c r="I1974">
        <v>-0.81234995913713204</v>
      </c>
      <c r="J1974">
        <v>0.93119953944912903</v>
      </c>
      <c r="K1974">
        <v>0</v>
      </c>
      <c r="L1974">
        <v>-0.126587003552039</v>
      </c>
      <c r="O1974">
        <v>0</v>
      </c>
      <c r="P1974">
        <v>0</v>
      </c>
      <c r="R1974">
        <v>0.14144288577844799</v>
      </c>
      <c r="S1974">
        <v>0</v>
      </c>
    </row>
    <row r="1975" spans="2:19">
      <c r="B1975" s="5">
        <v>4.5915873555897102</v>
      </c>
      <c r="C1975" s="5">
        <v>3.23510737757847</v>
      </c>
      <c r="E1975" s="5">
        <v>1.35647997801123</v>
      </c>
      <c r="F1975" s="5">
        <v>0.70956275071219299</v>
      </c>
      <c r="G1975">
        <v>1.94868458351824</v>
      </c>
      <c r="I1975">
        <v>-0.81234995913713204</v>
      </c>
      <c r="J1975">
        <v>0.93119953944912903</v>
      </c>
      <c r="K1975">
        <v>0</v>
      </c>
      <c r="L1975">
        <v>-0.126587003552039</v>
      </c>
      <c r="O1975">
        <v>0</v>
      </c>
      <c r="P1975">
        <v>0</v>
      </c>
      <c r="R1975">
        <v>0.14144288577844799</v>
      </c>
      <c r="S1975">
        <v>0</v>
      </c>
    </row>
    <row r="1976" spans="2:19">
      <c r="B1976" s="5">
        <v>4.5924891200694198</v>
      </c>
      <c r="C1976" s="5">
        <v>3.2000354544543299</v>
      </c>
      <c r="E1976" s="5">
        <v>1.3924536656150901</v>
      </c>
      <c r="F1976" s="5">
        <v>1.41124723503259</v>
      </c>
      <c r="G1976">
        <v>1.17485277054061</v>
      </c>
      <c r="I1976">
        <v>-1.51526420327956</v>
      </c>
      <c r="J1976">
        <v>0.74832206879433505</v>
      </c>
      <c r="K1976">
        <v>0</v>
      </c>
      <c r="L1976">
        <v>5.8526332418131601E-3</v>
      </c>
      <c r="O1976">
        <v>0</v>
      </c>
      <c r="P1976">
        <v>0</v>
      </c>
      <c r="R1976">
        <v>0.14144288577844799</v>
      </c>
      <c r="S1976">
        <v>0</v>
      </c>
    </row>
    <row r="1977" spans="2:19">
      <c r="B1977" s="5">
        <v>4.6007454110942101</v>
      </c>
      <c r="C1977" s="5">
        <v>3.2253031254484599</v>
      </c>
      <c r="E1977" s="5">
        <v>1.37544228564575</v>
      </c>
      <c r="F1977" s="5">
        <v>1.03844291054244</v>
      </c>
      <c r="G1977">
        <v>1.3965144755730901</v>
      </c>
      <c r="I1977">
        <v>-1.51526420327956</v>
      </c>
      <c r="J1977">
        <v>0.74832206879433505</v>
      </c>
      <c r="K1977">
        <v>0</v>
      </c>
      <c r="L1977">
        <v>5.8526332418131601E-3</v>
      </c>
      <c r="O1977">
        <v>0</v>
      </c>
      <c r="P1977">
        <v>0</v>
      </c>
      <c r="R1977">
        <v>0.14144288577844799</v>
      </c>
      <c r="S1977">
        <v>0</v>
      </c>
    </row>
    <row r="1978" spans="2:19">
      <c r="B1978" s="5">
        <v>4.6104929946738897</v>
      </c>
      <c r="C1978" s="5">
        <v>3.2173706927248999</v>
      </c>
      <c r="E1978" s="5">
        <v>1.393122301949</v>
      </c>
      <c r="F1978" s="5">
        <v>1.35124127112184</v>
      </c>
      <c r="G1978">
        <v>1.6642558884249901</v>
      </c>
      <c r="I1978">
        <v>-1.51526420327956</v>
      </c>
      <c r="J1978">
        <v>0.74832206879433505</v>
      </c>
      <c r="K1978">
        <v>0</v>
      </c>
      <c r="L1978">
        <v>5.8526332418131601E-3</v>
      </c>
      <c r="O1978">
        <v>0</v>
      </c>
      <c r="P1978">
        <v>0</v>
      </c>
      <c r="R1978">
        <v>0.14144288577844799</v>
      </c>
      <c r="S1978">
        <v>0</v>
      </c>
    </row>
    <row r="1979" spans="2:19">
      <c r="B1979" s="5">
        <v>4.6044319135320402</v>
      </c>
      <c r="C1979" s="5">
        <v>3.1992933333403601</v>
      </c>
      <c r="E1979" s="5">
        <v>1.40513858019167</v>
      </c>
      <c r="F1979" s="5">
        <v>1.54238108653396</v>
      </c>
      <c r="G1979">
        <v>1.50145480124219</v>
      </c>
      <c r="I1979">
        <v>-1.51526420327956</v>
      </c>
      <c r="J1979">
        <v>0.74832206879433505</v>
      </c>
      <c r="K1979">
        <v>0</v>
      </c>
      <c r="L1979">
        <v>5.8526332418131601E-3</v>
      </c>
      <c r="O1979">
        <v>0</v>
      </c>
      <c r="P1979">
        <v>0</v>
      </c>
      <c r="R1979">
        <v>0.14144288577844799</v>
      </c>
      <c r="S1979">
        <v>0</v>
      </c>
    </row>
    <row r="1980" spans="2:19">
      <c r="B1980" s="5">
        <v>4.6193758066753396</v>
      </c>
      <c r="C1980" s="5">
        <v>3.1777954636408099</v>
      </c>
      <c r="E1980" s="5">
        <v>1.44158034303453</v>
      </c>
      <c r="F1980" s="5">
        <v>2.14675524282654</v>
      </c>
      <c r="G1980">
        <v>1.9134195010702599</v>
      </c>
      <c r="I1980">
        <v>-1.51526420327956</v>
      </c>
      <c r="J1980">
        <v>0.74832206879433505</v>
      </c>
      <c r="K1980">
        <v>0</v>
      </c>
      <c r="L1980">
        <v>5.8526332418131601E-3</v>
      </c>
      <c r="O1980">
        <v>0</v>
      </c>
      <c r="P1980">
        <v>0</v>
      </c>
      <c r="R1980">
        <v>0.14144288577844799</v>
      </c>
      <c r="S1980">
        <v>0</v>
      </c>
    </row>
    <row r="1981" spans="2:19">
      <c r="B1981" s="5">
        <v>4.6191342332720904</v>
      </c>
      <c r="C1981" s="5">
        <v>3.1850708202558402</v>
      </c>
      <c r="E1981" s="5">
        <v>1.43406341301625</v>
      </c>
      <c r="F1981" s="5">
        <v>1.9417084300793701</v>
      </c>
      <c r="G1981">
        <v>1.2682040033100599</v>
      </c>
      <c r="I1981">
        <v>-1.15103165424591</v>
      </c>
      <c r="J1981">
        <v>0.87064285785794004</v>
      </c>
      <c r="K1981">
        <v>0</v>
      </c>
      <c r="L1981">
        <v>-0.150035382361282</v>
      </c>
      <c r="O1981">
        <v>0</v>
      </c>
      <c r="P1981">
        <v>0</v>
      </c>
      <c r="R1981">
        <v>0.14144288577844799</v>
      </c>
      <c r="S1981">
        <v>0</v>
      </c>
    </row>
    <row r="1982" spans="2:19">
      <c r="B1982" s="5">
        <v>4.60453298301739</v>
      </c>
      <c r="C1982" s="5">
        <v>3.1887464598866901</v>
      </c>
      <c r="E1982" s="5">
        <v>1.4157865231307001</v>
      </c>
      <c r="F1982" s="5">
        <v>1.5695154060699901</v>
      </c>
      <c r="G1982">
        <v>0.91551912403734004</v>
      </c>
      <c r="I1982">
        <v>-1.15103165424591</v>
      </c>
      <c r="J1982">
        <v>0.87064285785794004</v>
      </c>
      <c r="K1982">
        <v>0</v>
      </c>
      <c r="L1982">
        <v>-0.150035382361282</v>
      </c>
      <c r="O1982">
        <v>0</v>
      </c>
      <c r="P1982">
        <v>0</v>
      </c>
      <c r="R1982">
        <v>0.14144288577844799</v>
      </c>
      <c r="S1982">
        <v>0</v>
      </c>
    </row>
    <row r="1983" spans="2:19">
      <c r="B1983" s="5">
        <v>4.5929295744431897</v>
      </c>
      <c r="C1983" s="5">
        <v>3.1633800281141502</v>
      </c>
      <c r="E1983" s="5">
        <v>1.42954954632904</v>
      </c>
      <c r="F1983" s="5">
        <v>1.76825900170161</v>
      </c>
      <c r="G1983">
        <v>0.52870744045019302</v>
      </c>
      <c r="I1983">
        <v>-1.15103165424591</v>
      </c>
      <c r="J1983">
        <v>0.87064285785794004</v>
      </c>
      <c r="K1983">
        <v>0</v>
      </c>
      <c r="L1983">
        <v>-0.150035382361282</v>
      </c>
      <c r="O1983">
        <v>0</v>
      </c>
      <c r="P1983">
        <v>0</v>
      </c>
      <c r="R1983">
        <v>0.14144288577844799</v>
      </c>
      <c r="S1983">
        <v>0</v>
      </c>
    </row>
    <row r="1984" spans="2:19">
      <c r="B1984" s="5">
        <v>4.6200253003838396</v>
      </c>
      <c r="C1984" s="5">
        <v>3.1608398496132599</v>
      </c>
      <c r="E1984" s="5">
        <v>1.4591854507705799</v>
      </c>
      <c r="F1984" s="5">
        <v>2.1849171851931701</v>
      </c>
      <c r="G1984">
        <v>1.19931172056458</v>
      </c>
      <c r="I1984">
        <v>-1.15103165424591</v>
      </c>
      <c r="J1984">
        <v>0.87064285785794004</v>
      </c>
      <c r="K1984">
        <v>0</v>
      </c>
      <c r="L1984">
        <v>-0.150035382361282</v>
      </c>
      <c r="O1984">
        <v>0</v>
      </c>
      <c r="P1984">
        <v>0</v>
      </c>
      <c r="R1984">
        <v>0.14144288577844799</v>
      </c>
      <c r="S1984">
        <v>0</v>
      </c>
    </row>
    <row r="1985" spans="2:19">
      <c r="B1985" s="5">
        <v>4.6212816957582703</v>
      </c>
      <c r="C1985" s="5">
        <v>3.17606435264894</v>
      </c>
      <c r="E1985" s="5">
        <v>1.44521734310933</v>
      </c>
      <c r="F1985" s="5">
        <v>1.87363190881048</v>
      </c>
      <c r="G1985">
        <v>1.2881899768442699</v>
      </c>
      <c r="I1985">
        <v>-1.15103165424591</v>
      </c>
      <c r="J1985">
        <v>0.87064285785794004</v>
      </c>
      <c r="K1985">
        <v>0</v>
      </c>
      <c r="L1985">
        <v>-0.150035382361282</v>
      </c>
      <c r="O1985">
        <v>0</v>
      </c>
      <c r="P1985">
        <v>0</v>
      </c>
      <c r="R1985">
        <v>0.14144288577844799</v>
      </c>
      <c r="S1985">
        <v>0</v>
      </c>
    </row>
    <row r="1986" spans="2:19">
      <c r="B1986" s="5">
        <v>4.6298140169008501</v>
      </c>
      <c r="C1986" s="5">
        <v>3.1574513832811899</v>
      </c>
      <c r="E1986" s="5">
        <v>1.47236263361966</v>
      </c>
      <c r="F1986" s="5">
        <v>2.2106985629797999</v>
      </c>
      <c r="G1986">
        <v>0.97752281885107895</v>
      </c>
      <c r="I1986">
        <v>-1.3260191263302299</v>
      </c>
      <c r="J1986">
        <v>0.82371806497093103</v>
      </c>
      <c r="K1986">
        <v>0</v>
      </c>
      <c r="L1986">
        <v>-0.31702167592338898</v>
      </c>
      <c r="O1986">
        <v>0</v>
      </c>
      <c r="P1986">
        <v>0</v>
      </c>
      <c r="R1986">
        <v>0.14144288577844799</v>
      </c>
      <c r="S1986">
        <v>0</v>
      </c>
    </row>
    <row r="1987" spans="2:19">
      <c r="B1987" s="5">
        <v>4.6385827181132004</v>
      </c>
      <c r="C1987" s="5">
        <v>3.15386786022593</v>
      </c>
      <c r="E1987" s="5">
        <v>1.48471485788727</v>
      </c>
      <c r="F1987" s="5">
        <v>2.2713980863047198</v>
      </c>
      <c r="G1987">
        <v>1.15871761660406</v>
      </c>
      <c r="I1987">
        <v>-1.3260191263302299</v>
      </c>
      <c r="J1987">
        <v>0.82371806497093103</v>
      </c>
      <c r="K1987">
        <v>0</v>
      </c>
      <c r="L1987">
        <v>-0.31702167592338898</v>
      </c>
      <c r="O1987">
        <v>0</v>
      </c>
      <c r="P1987">
        <v>0</v>
      </c>
      <c r="R1987">
        <v>0.14144288577844799</v>
      </c>
      <c r="S1987">
        <v>0</v>
      </c>
    </row>
    <row r="1988" spans="2:19">
      <c r="B1988" s="5">
        <v>4.6485150753311402</v>
      </c>
      <c r="C1988" s="5">
        <v>3.1821661963014001</v>
      </c>
      <c r="E1988" s="5">
        <v>1.4663488790297401</v>
      </c>
      <c r="F1988" s="5">
        <v>1.89369819104464</v>
      </c>
      <c r="G1988">
        <v>1.6074772408139599</v>
      </c>
      <c r="I1988">
        <v>-1.3260191263302299</v>
      </c>
      <c r="J1988">
        <v>0.82371806497093103</v>
      </c>
      <c r="K1988">
        <v>0</v>
      </c>
      <c r="L1988">
        <v>-0.31702167592338898</v>
      </c>
      <c r="O1988">
        <v>0</v>
      </c>
      <c r="P1988">
        <v>0</v>
      </c>
      <c r="R1988">
        <v>0.14144288577844799</v>
      </c>
      <c r="S1988">
        <v>0</v>
      </c>
    </row>
    <row r="1989" spans="2:19">
      <c r="B1989" s="5">
        <v>4.6504198041005704</v>
      </c>
      <c r="C1989" s="5">
        <v>3.1753919573721299</v>
      </c>
      <c r="E1989" s="5">
        <v>1.4750278467284399</v>
      </c>
      <c r="F1989" s="5">
        <v>1.9307187652557301</v>
      </c>
      <c r="G1989">
        <v>1.6017120736324799</v>
      </c>
      <c r="I1989">
        <v>-1.3260191263302299</v>
      </c>
      <c r="J1989">
        <v>0.82371806497093103</v>
      </c>
      <c r="K1989">
        <v>0</v>
      </c>
      <c r="L1989">
        <v>-0.31702167592338898</v>
      </c>
      <c r="O1989">
        <v>0</v>
      </c>
      <c r="P1989">
        <v>0</v>
      </c>
      <c r="R1989">
        <v>0.14144288577844799</v>
      </c>
      <c r="S1989">
        <v>0</v>
      </c>
    </row>
    <row r="1990" spans="2:19">
      <c r="B1990" s="5">
        <v>4.65198125017334</v>
      </c>
      <c r="C1990" s="5">
        <v>3.1675277921404299</v>
      </c>
      <c r="E1990" s="5">
        <v>1.4844534580329101</v>
      </c>
      <c r="F1990" s="5">
        <v>1.9952418040059201</v>
      </c>
      <c r="G1990">
        <v>1.5795948690288399</v>
      </c>
      <c r="I1990">
        <v>-1.3260191263302299</v>
      </c>
      <c r="J1990">
        <v>0.82371806497093103</v>
      </c>
      <c r="K1990">
        <v>0</v>
      </c>
      <c r="L1990">
        <v>-0.31702167592338898</v>
      </c>
      <c r="O1990">
        <v>0</v>
      </c>
      <c r="P1990">
        <v>0</v>
      </c>
      <c r="R1990">
        <v>0.14144288577844799</v>
      </c>
      <c r="S1990">
        <v>0</v>
      </c>
    </row>
    <row r="1991" spans="2:19">
      <c r="B1991" s="5">
        <v>4.6465654561544598</v>
      </c>
      <c r="C1991" s="5">
        <v>3.1624705391207901</v>
      </c>
      <c r="E1991" s="5">
        <v>1.4840949170336699</v>
      </c>
      <c r="F1991" s="5">
        <v>1.9108623806713301</v>
      </c>
      <c r="G1991">
        <v>0.66505782073750497</v>
      </c>
      <c r="I1991">
        <v>-1.4421038315153101</v>
      </c>
      <c r="J1991">
        <v>0.78102090305027905</v>
      </c>
      <c r="K1991">
        <v>0</v>
      </c>
      <c r="L1991">
        <v>-0.61032372580530503</v>
      </c>
      <c r="O1991">
        <v>0</v>
      </c>
      <c r="P1991">
        <v>0</v>
      </c>
      <c r="R1991">
        <v>0.14144288577844799</v>
      </c>
      <c r="S1991">
        <v>0</v>
      </c>
    </row>
    <row r="1992" spans="2:19">
      <c r="B1992" s="5">
        <v>4.6548437693516602</v>
      </c>
      <c r="C1992" s="5">
        <v>3.17565512241364</v>
      </c>
      <c r="E1992" s="5">
        <v>1.47918864693803</v>
      </c>
      <c r="F1992" s="5">
        <v>1.78296141766634</v>
      </c>
      <c r="G1992">
        <v>1.02554386207323</v>
      </c>
      <c r="I1992">
        <v>-1.4421038315153101</v>
      </c>
      <c r="J1992">
        <v>0.78102090305027905</v>
      </c>
      <c r="K1992">
        <v>0</v>
      </c>
      <c r="L1992">
        <v>-0.61032372580530503</v>
      </c>
      <c r="O1992">
        <v>0</v>
      </c>
      <c r="P1992">
        <v>0</v>
      </c>
      <c r="R1992">
        <v>0.14144288577844799</v>
      </c>
      <c r="S1992">
        <v>0</v>
      </c>
    </row>
    <row r="1993" spans="2:19">
      <c r="B1993" s="5">
        <v>4.6574570865854596</v>
      </c>
      <c r="C1993" s="5">
        <v>3.2067182197765902</v>
      </c>
      <c r="E1993" s="5">
        <v>1.4507388668088701</v>
      </c>
      <c r="F1993" s="5">
        <v>1.3565665927881101</v>
      </c>
      <c r="G1993">
        <v>1.5018851135145399</v>
      </c>
      <c r="I1993">
        <v>-1.4421038315153101</v>
      </c>
      <c r="J1993">
        <v>0.78102090305027905</v>
      </c>
      <c r="K1993">
        <v>0</v>
      </c>
      <c r="L1993">
        <v>-0.61032372580530503</v>
      </c>
      <c r="O1993">
        <v>0</v>
      </c>
      <c r="P1993">
        <v>0</v>
      </c>
      <c r="R1993">
        <v>0.14144288577844799</v>
      </c>
      <c r="S1993">
        <v>0</v>
      </c>
    </row>
    <row r="1994" spans="2:19">
      <c r="B1994" s="5">
        <v>4.65333920490579</v>
      </c>
      <c r="C1994" s="5">
        <v>3.2017296660332302</v>
      </c>
      <c r="E1994" s="5">
        <v>1.4516095388725601</v>
      </c>
      <c r="F1994" s="5">
        <v>1.32626417121621</v>
      </c>
      <c r="G1994">
        <v>1.3437253320726901</v>
      </c>
      <c r="I1994">
        <v>-1.4421038315153101</v>
      </c>
      <c r="J1994">
        <v>0.78102090305027905</v>
      </c>
      <c r="K1994">
        <v>0</v>
      </c>
      <c r="L1994">
        <v>-0.61032372580530503</v>
      </c>
      <c r="O1994">
        <v>0</v>
      </c>
      <c r="P1994">
        <v>0</v>
      </c>
      <c r="R1994">
        <v>0.14144288577844799</v>
      </c>
      <c r="S1994">
        <v>0</v>
      </c>
    </row>
    <row r="1995" spans="2:19">
      <c r="B1995" s="5">
        <v>4.64479850836514</v>
      </c>
      <c r="C1995" s="5">
        <v>3.1938984717430898</v>
      </c>
      <c r="E1995" s="5">
        <v>1.4509000366220499</v>
      </c>
      <c r="F1995" s="5">
        <v>1.2778848097970099</v>
      </c>
      <c r="G1995">
        <v>1.04959266706419</v>
      </c>
      <c r="I1995">
        <v>-1.4421038315153101</v>
      </c>
      <c r="J1995">
        <v>0.78102090305027905</v>
      </c>
      <c r="K1995">
        <v>0</v>
      </c>
      <c r="L1995">
        <v>-0.61032372580530503</v>
      </c>
      <c r="O1995">
        <v>0</v>
      </c>
      <c r="P1995">
        <v>0</v>
      </c>
      <c r="R1995">
        <v>0.14144288577844799</v>
      </c>
      <c r="S1995">
        <v>0</v>
      </c>
    </row>
    <row r="1996" spans="2:19">
      <c r="B1996" s="5">
        <v>4.6306195853138599</v>
      </c>
      <c r="C1996" s="5">
        <v>3.18855269059934</v>
      </c>
      <c r="E1996" s="5">
        <v>1.4420668947145201</v>
      </c>
      <c r="F1996" s="5">
        <v>1.1323580086026499</v>
      </c>
      <c r="G1996">
        <v>0.202471951008978</v>
      </c>
      <c r="I1996">
        <v>-1.95007306947296</v>
      </c>
      <c r="J1996">
        <v>0.55398539846564798</v>
      </c>
      <c r="K1996">
        <v>0</v>
      </c>
      <c r="L1996">
        <v>-0.80036012435547699</v>
      </c>
      <c r="O1996">
        <v>0</v>
      </c>
      <c r="P1996">
        <v>0</v>
      </c>
      <c r="R1996">
        <v>0.14144288577844799</v>
      </c>
      <c r="S1996">
        <v>0</v>
      </c>
    </row>
    <row r="1997" spans="2:19">
      <c r="B1997" s="5">
        <v>4.6440398760015</v>
      </c>
      <c r="C1997" s="5">
        <v>3.2012941693872001</v>
      </c>
      <c r="E1997" s="5">
        <v>1.4427457066142999</v>
      </c>
      <c r="F1997" s="5">
        <v>1.1071593595812901</v>
      </c>
      <c r="G1997">
        <v>0.70465327207789397</v>
      </c>
      <c r="I1997">
        <v>-1.95007306947296</v>
      </c>
      <c r="J1997">
        <v>0.55398539846564798</v>
      </c>
      <c r="K1997">
        <v>0</v>
      </c>
      <c r="L1997">
        <v>-0.80036012435547699</v>
      </c>
      <c r="O1997">
        <v>0</v>
      </c>
      <c r="P1997">
        <v>0</v>
      </c>
      <c r="R1997">
        <v>0.14144288577844799</v>
      </c>
      <c r="S1997">
        <v>0</v>
      </c>
    </row>
    <row r="1998" spans="2:19">
      <c r="B1998" s="5">
        <v>4.6582008702394297</v>
      </c>
      <c r="C1998" s="5">
        <v>3.2118632944503598</v>
      </c>
      <c r="E1998" s="5">
        <v>1.44633757578907</v>
      </c>
      <c r="F1998" s="5">
        <v>1.1140786211198199</v>
      </c>
      <c r="G1998">
        <v>1.18561533546706</v>
      </c>
      <c r="I1998">
        <v>-1.95007306947296</v>
      </c>
      <c r="J1998">
        <v>0.55398539846564798</v>
      </c>
      <c r="K1998">
        <v>0</v>
      </c>
      <c r="L1998">
        <v>-0.80036012435547699</v>
      </c>
      <c r="O1998">
        <v>0</v>
      </c>
      <c r="P1998">
        <v>0</v>
      </c>
      <c r="R1998">
        <v>0.14144288577844799</v>
      </c>
      <c r="S1998">
        <v>0</v>
      </c>
    </row>
    <row r="1999" spans="2:19">
      <c r="B1999" s="5">
        <v>4.6551843626532596</v>
      </c>
      <c r="C1999" s="5">
        <v>3.22486982490403</v>
      </c>
      <c r="E1999" s="5">
        <v>1.4303145377492299</v>
      </c>
      <c r="F1999" s="5">
        <v>0.88678244491192804</v>
      </c>
      <c r="G1999">
        <v>1.34281823028917</v>
      </c>
      <c r="I1999">
        <v>-1.95007306947296</v>
      </c>
      <c r="J1999">
        <v>0.55398539846564798</v>
      </c>
      <c r="K1999">
        <v>0</v>
      </c>
      <c r="L1999">
        <v>-0.80036012435547699</v>
      </c>
      <c r="O1999">
        <v>0</v>
      </c>
      <c r="P1999">
        <v>0</v>
      </c>
      <c r="R1999">
        <v>0.14144288577844799</v>
      </c>
      <c r="S1999">
        <v>0</v>
      </c>
    </row>
    <row r="2000" spans="2:19">
      <c r="B2000" s="5">
        <v>4.6550207401262602</v>
      </c>
      <c r="C2000" s="5">
        <v>3.2105532884385299</v>
      </c>
      <c r="E2000" s="5">
        <v>1.4444674516877301</v>
      </c>
      <c r="F2000" s="5">
        <v>1.0270873326151599</v>
      </c>
      <c r="G2000">
        <v>1.0957041788443</v>
      </c>
      <c r="I2000">
        <v>-1.95007306947296</v>
      </c>
      <c r="J2000">
        <v>0.55398539846564798</v>
      </c>
      <c r="K2000">
        <v>0</v>
      </c>
      <c r="L2000">
        <v>-0.80036012435547699</v>
      </c>
      <c r="O2000">
        <v>0</v>
      </c>
      <c r="P2000">
        <v>0</v>
      </c>
      <c r="R2000">
        <v>0.14144288577844799</v>
      </c>
      <c r="S2000">
        <v>0</v>
      </c>
    </row>
    <row r="2001" spans="2:19">
      <c r="B2001" s="5">
        <v>4.6458926555559001</v>
      </c>
      <c r="C2001" s="5">
        <v>3.2152813725576501</v>
      </c>
      <c r="E2001" s="5">
        <v>1.43061128299825</v>
      </c>
      <c r="F2001" s="5">
        <v>0.828712145378249</v>
      </c>
      <c r="G2001">
        <v>0.52621281902218797</v>
      </c>
      <c r="I2001">
        <v>-2.08768414107303</v>
      </c>
      <c r="J2001">
        <v>0.49248049473807498</v>
      </c>
      <c r="K2001">
        <v>0</v>
      </c>
      <c r="L2001">
        <v>-0.92604143149748297</v>
      </c>
      <c r="O2001">
        <v>0</v>
      </c>
      <c r="P2001">
        <v>0</v>
      </c>
      <c r="R2001">
        <v>0.14144288577844799</v>
      </c>
      <c r="S2001">
        <v>0</v>
      </c>
    </row>
    <row r="2002" spans="2:19">
      <c r="B2002" s="5">
        <v>4.6559127287397999</v>
      </c>
      <c r="C2002" s="5">
        <v>3.1782579761754302</v>
      </c>
      <c r="E2002" s="5">
        <v>1.47765475256436</v>
      </c>
      <c r="F2002" s="5">
        <v>1.35523780339211</v>
      </c>
      <c r="G2002">
        <v>-1.55744327263718E-2</v>
      </c>
      <c r="I2002">
        <v>-2.08768414107303</v>
      </c>
      <c r="J2002">
        <v>0.49248049473807498</v>
      </c>
      <c r="K2002">
        <v>0</v>
      </c>
      <c r="L2002">
        <v>-0.92604143149748297</v>
      </c>
      <c r="O2002">
        <v>0</v>
      </c>
      <c r="P2002">
        <v>0</v>
      </c>
      <c r="R2002">
        <v>0.14144288577844799</v>
      </c>
      <c r="S2002">
        <v>0</v>
      </c>
    </row>
    <row r="2003" spans="2:19">
      <c r="B2003" s="5">
        <v>4.6692176490763897</v>
      </c>
      <c r="C2003" s="5">
        <v>3.1866790261716398</v>
      </c>
      <c r="E2003" s="5">
        <v>1.4825386229047499</v>
      </c>
      <c r="F2003" s="5">
        <v>1.36634126965622</v>
      </c>
      <c r="G2003">
        <v>0.45561306418981401</v>
      </c>
      <c r="I2003">
        <v>-2.08768414107303</v>
      </c>
      <c r="J2003">
        <v>0.49248049473807498</v>
      </c>
      <c r="K2003">
        <v>0</v>
      </c>
      <c r="L2003">
        <v>-0.92604143149748297</v>
      </c>
      <c r="O2003">
        <v>0</v>
      </c>
      <c r="P2003">
        <v>0</v>
      </c>
      <c r="R2003">
        <v>0.14144288577844799</v>
      </c>
      <c r="S2003">
        <v>0</v>
      </c>
    </row>
    <row r="2004" spans="2:19">
      <c r="B2004" s="5">
        <v>4.6693133164690801</v>
      </c>
      <c r="C2004" s="5">
        <v>3.1996848504742399</v>
      </c>
      <c r="E2004" s="5">
        <v>1.46962846599484</v>
      </c>
      <c r="F2004" s="5">
        <v>1.1727866819305699</v>
      </c>
      <c r="G2004">
        <v>0.72666380302620803</v>
      </c>
      <c r="I2004">
        <v>-2.08768414107303</v>
      </c>
      <c r="J2004">
        <v>0.49248049473807498</v>
      </c>
      <c r="K2004">
        <v>0</v>
      </c>
      <c r="L2004">
        <v>-0.92604143149748297</v>
      </c>
      <c r="O2004">
        <v>0</v>
      </c>
      <c r="P2004">
        <v>0</v>
      </c>
      <c r="R2004">
        <v>0.14144288577844799</v>
      </c>
      <c r="S2004">
        <v>0</v>
      </c>
    </row>
    <row r="2005" spans="2:19">
      <c r="B2005" s="5">
        <v>4.6701270571051099</v>
      </c>
      <c r="C2005" s="5">
        <v>3.2222580985264502</v>
      </c>
      <c r="E2005" s="5">
        <v>1.4478689585786499</v>
      </c>
      <c r="F2005" s="5">
        <v>0.87940691568815499</v>
      </c>
      <c r="G2005">
        <v>1.2115682157951799</v>
      </c>
      <c r="I2005">
        <v>-2.08768414107303</v>
      </c>
      <c r="J2005">
        <v>0.49248049473807498</v>
      </c>
      <c r="K2005">
        <v>0</v>
      </c>
      <c r="L2005">
        <v>-0.92604143149748297</v>
      </c>
      <c r="O2005">
        <v>0</v>
      </c>
      <c r="P2005">
        <v>0</v>
      </c>
      <c r="R2005">
        <v>0.14144288577844799</v>
      </c>
      <c r="S2005">
        <v>0</v>
      </c>
    </row>
    <row r="2006" spans="2:19">
      <c r="B2006" s="5">
        <v>4.64170845845827</v>
      </c>
      <c r="C2006" s="5">
        <v>3.2098875510896798</v>
      </c>
      <c r="E2006" s="5">
        <v>1.4318209073685899</v>
      </c>
      <c r="F2006" s="5">
        <v>0.65517858505145199</v>
      </c>
      <c r="G2006">
        <v>-3.1257831855669299E-2</v>
      </c>
      <c r="I2006">
        <v>-1.96261470248784</v>
      </c>
      <c r="J2006">
        <v>0.54837994882996399</v>
      </c>
      <c r="K2006">
        <v>0</v>
      </c>
      <c r="L2006">
        <v>-0.89947764382116102</v>
      </c>
      <c r="O2006">
        <v>0</v>
      </c>
      <c r="P2006">
        <v>0</v>
      </c>
      <c r="R2006">
        <v>0.14144288577844799</v>
      </c>
      <c r="S2006">
        <v>0</v>
      </c>
    </row>
    <row r="2007" spans="2:19">
      <c r="B2007" s="5">
        <v>4.6369440089870402</v>
      </c>
      <c r="C2007" s="5">
        <v>3.20256756515202</v>
      </c>
      <c r="E2007" s="5">
        <v>1.4343764438350199</v>
      </c>
      <c r="F2007" s="5">
        <v>0.66162988094512598</v>
      </c>
      <c r="G2007">
        <v>-0.27897538051353499</v>
      </c>
      <c r="I2007">
        <v>-1.96261470248784</v>
      </c>
      <c r="J2007">
        <v>0.54837994882996399</v>
      </c>
      <c r="K2007">
        <v>0</v>
      </c>
      <c r="L2007">
        <v>-0.89947764382116102</v>
      </c>
      <c r="O2007">
        <v>0</v>
      </c>
      <c r="P2007">
        <v>0</v>
      </c>
      <c r="R2007">
        <v>0.14144288577844799</v>
      </c>
      <c r="S2007">
        <v>0</v>
      </c>
    </row>
    <row r="2008" spans="2:19">
      <c r="B2008" s="5">
        <v>4.6368093470536902</v>
      </c>
      <c r="C2008" s="5">
        <v>3.1947634439108898</v>
      </c>
      <c r="E2008" s="5">
        <v>1.4420459031427899</v>
      </c>
      <c r="F2008" s="5">
        <v>0.73477018763527902</v>
      </c>
      <c r="G2008">
        <v>-0.43513933406113198</v>
      </c>
      <c r="I2008">
        <v>-1.96261470248784</v>
      </c>
      <c r="J2008">
        <v>0.54837994882996399</v>
      </c>
      <c r="K2008">
        <v>0</v>
      </c>
      <c r="L2008">
        <v>-0.89947764382116102</v>
      </c>
      <c r="O2008">
        <v>0</v>
      </c>
      <c r="P2008">
        <v>0</v>
      </c>
      <c r="R2008">
        <v>0.14144288577844799</v>
      </c>
      <c r="S2008">
        <v>0</v>
      </c>
    </row>
    <row r="2009" spans="2:19">
      <c r="B2009" s="5">
        <v>4.6407371168164397</v>
      </c>
      <c r="C2009" s="5">
        <v>3.18818978753584</v>
      </c>
      <c r="E2009" s="5">
        <v>1.4525473292805999</v>
      </c>
      <c r="F2009" s="5">
        <v>0.84860909564922904</v>
      </c>
      <c r="G2009">
        <v>-0.47846982067573202</v>
      </c>
      <c r="I2009">
        <v>-1.96261470248784</v>
      </c>
      <c r="J2009">
        <v>0.54837994882996399</v>
      </c>
      <c r="K2009">
        <v>0</v>
      </c>
      <c r="L2009">
        <v>-0.89947764382116102</v>
      </c>
      <c r="O2009">
        <v>0</v>
      </c>
      <c r="P2009">
        <v>0</v>
      </c>
      <c r="R2009">
        <v>0.14144288577844799</v>
      </c>
      <c r="S2009">
        <v>0</v>
      </c>
    </row>
    <row r="2010" spans="2:19">
      <c r="B2010" s="5">
        <v>4.64087125090151</v>
      </c>
      <c r="C2010" s="5">
        <v>3.1940748064021198</v>
      </c>
      <c r="E2010" s="5">
        <v>1.4467964444993899</v>
      </c>
      <c r="F2010" s="5">
        <v>0.74600498455209596</v>
      </c>
      <c r="G2010">
        <v>-0.35999666047130202</v>
      </c>
      <c r="I2010">
        <v>-1.96261470248784</v>
      </c>
      <c r="J2010">
        <v>0.54837994882996399</v>
      </c>
      <c r="K2010">
        <v>0</v>
      </c>
      <c r="L2010">
        <v>-0.89947764382116102</v>
      </c>
      <c r="O2010">
        <v>0</v>
      </c>
      <c r="P2010">
        <v>0</v>
      </c>
      <c r="R2010">
        <v>0.14144288577844799</v>
      </c>
      <c r="S2010">
        <v>0</v>
      </c>
    </row>
    <row r="2011" spans="2:19">
      <c r="B2011" s="5">
        <v>4.6560419915617102</v>
      </c>
      <c r="C2011" s="5">
        <v>3.2053690172422198</v>
      </c>
      <c r="E2011" s="5">
        <v>1.4506729743194899</v>
      </c>
      <c r="F2011" s="5">
        <v>0.77839631046167801</v>
      </c>
      <c r="G2011">
        <v>-2.5199993696622399E-2</v>
      </c>
      <c r="I2011">
        <v>-1.8474663967871601</v>
      </c>
      <c r="J2011">
        <v>0.59984517887406696</v>
      </c>
      <c r="K2011">
        <v>0</v>
      </c>
      <c r="L2011">
        <v>-0.73422803787156599</v>
      </c>
      <c r="O2011">
        <v>0</v>
      </c>
      <c r="P2011">
        <v>0</v>
      </c>
      <c r="R2011">
        <v>0.14144288577844799</v>
      </c>
      <c r="S2011">
        <v>0</v>
      </c>
    </row>
    <row r="2012" spans="2:19">
      <c r="B2012" s="5">
        <v>4.6553983633398301</v>
      </c>
      <c r="C2012" s="5">
        <v>3.2320842088342698</v>
      </c>
      <c r="E2012" s="5">
        <v>1.4233141545055601</v>
      </c>
      <c r="F2012" s="5">
        <v>0.35732016604649502</v>
      </c>
      <c r="G2012">
        <v>0.40534794707955801</v>
      </c>
      <c r="I2012">
        <v>-1.8474663967871601</v>
      </c>
      <c r="J2012">
        <v>0.59984517887406696</v>
      </c>
      <c r="K2012">
        <v>0</v>
      </c>
      <c r="L2012">
        <v>-0.73422803787156599</v>
      </c>
      <c r="O2012">
        <v>0</v>
      </c>
      <c r="P2012">
        <v>0</v>
      </c>
      <c r="R2012">
        <v>0.14144288577844799</v>
      </c>
      <c r="S2012">
        <v>0</v>
      </c>
    </row>
    <row r="2013" spans="2:19">
      <c r="B2013" s="5">
        <v>4.6687936010437801</v>
      </c>
      <c r="C2013" s="5">
        <v>3.2224733460220398</v>
      </c>
      <c r="E2013" s="5">
        <v>1.44632025502174</v>
      </c>
      <c r="F2013" s="5">
        <v>0.67852392168945697</v>
      </c>
      <c r="G2013">
        <v>0.54920134853514102</v>
      </c>
      <c r="I2013">
        <v>-1.8474663967871601</v>
      </c>
      <c r="J2013">
        <v>0.59984517887406696</v>
      </c>
      <c r="K2013">
        <v>0</v>
      </c>
      <c r="L2013">
        <v>-0.73422803787156599</v>
      </c>
      <c r="O2013">
        <v>0</v>
      </c>
      <c r="P2013">
        <v>0</v>
      </c>
      <c r="R2013">
        <v>0.14144288577844799</v>
      </c>
      <c r="S2013">
        <v>0</v>
      </c>
    </row>
    <row r="2014" spans="2:19">
      <c r="B2014" s="5">
        <v>4.6671106475898698</v>
      </c>
      <c r="C2014" s="5">
        <v>3.2212609781273098</v>
      </c>
      <c r="E2014" s="5">
        <v>1.44584966946256</v>
      </c>
      <c r="F2014" s="5">
        <v>0.65052351640037998</v>
      </c>
      <c r="G2014">
        <v>0.490805790722385</v>
      </c>
      <c r="I2014">
        <v>-1.8474663967871601</v>
      </c>
      <c r="J2014">
        <v>0.59984517887406696</v>
      </c>
      <c r="K2014">
        <v>0</v>
      </c>
      <c r="L2014">
        <v>-0.73422803787156599</v>
      </c>
      <c r="O2014">
        <v>0</v>
      </c>
      <c r="P2014">
        <v>0</v>
      </c>
      <c r="R2014">
        <v>0.14144288577844799</v>
      </c>
      <c r="S2014">
        <v>0</v>
      </c>
    </row>
    <row r="2015" spans="2:19">
      <c r="B2015" s="5">
        <v>4.6704756004877597</v>
      </c>
      <c r="C2015" s="5">
        <v>3.2327590059768001</v>
      </c>
      <c r="E2015" s="5">
        <v>1.43771659451097</v>
      </c>
      <c r="F2015" s="5">
        <v>0.49285626214718098</v>
      </c>
      <c r="G2015">
        <v>0.75876337296514995</v>
      </c>
      <c r="I2015">
        <v>-1.8474663967871601</v>
      </c>
      <c r="J2015">
        <v>0.59984517887406696</v>
      </c>
      <c r="K2015">
        <v>0</v>
      </c>
      <c r="L2015">
        <v>-0.73422803787156599</v>
      </c>
      <c r="O2015">
        <v>0</v>
      </c>
      <c r="P2015">
        <v>0</v>
      </c>
      <c r="R2015">
        <v>0.14144288577844799</v>
      </c>
      <c r="S2015">
        <v>0</v>
      </c>
    </row>
    <row r="2016" spans="2:19">
      <c r="B2016" s="5">
        <v>4.6655557204018798</v>
      </c>
      <c r="C2016" s="5">
        <v>3.2318986584696501</v>
      </c>
      <c r="E2016" s="5">
        <v>1.43365706193224</v>
      </c>
      <c r="F2016" s="5">
        <v>0.397251612883601</v>
      </c>
      <c r="G2016">
        <v>4.0305657188707898E-2</v>
      </c>
      <c r="I2016">
        <v>-1.5378027475734699</v>
      </c>
      <c r="J2016">
        <v>0.73824852615827896</v>
      </c>
      <c r="K2016">
        <v>0</v>
      </c>
      <c r="L2016">
        <v>-0.320022061885607</v>
      </c>
      <c r="O2016">
        <v>0</v>
      </c>
      <c r="P2016">
        <v>0</v>
      </c>
      <c r="R2016">
        <v>0.14144288577844799</v>
      </c>
      <c r="S2016">
        <v>0</v>
      </c>
    </row>
    <row r="2017" spans="2:19">
      <c r="B2017" s="5">
        <v>4.6628172026644501</v>
      </c>
      <c r="C2017" s="5">
        <v>3.2138271014855899</v>
      </c>
      <c r="E2017" s="5">
        <v>1.44899010117886</v>
      </c>
      <c r="F2017" s="5">
        <v>0.64056361007810203</v>
      </c>
      <c r="G2017">
        <v>-0.15544596156103099</v>
      </c>
      <c r="I2017">
        <v>-1.5378027475734699</v>
      </c>
      <c r="J2017">
        <v>0.73824852615827896</v>
      </c>
      <c r="K2017">
        <v>0</v>
      </c>
      <c r="L2017">
        <v>-0.320022061885607</v>
      </c>
      <c r="O2017">
        <v>0</v>
      </c>
      <c r="P2017">
        <v>0</v>
      </c>
      <c r="R2017">
        <v>0.14144288577844799</v>
      </c>
      <c r="S2017">
        <v>0</v>
      </c>
    </row>
    <row r="2018" spans="2:19">
      <c r="B2018" s="5">
        <v>4.6737424356927697</v>
      </c>
      <c r="C2018" s="5">
        <v>3.2219351403865999</v>
      </c>
      <c r="E2018" s="5">
        <v>1.45180729530617</v>
      </c>
      <c r="F2018" s="5">
        <v>0.666172628325155</v>
      </c>
      <c r="G2018">
        <v>0.155116861859625</v>
      </c>
      <c r="I2018">
        <v>-1.5378027475734699</v>
      </c>
      <c r="J2018">
        <v>0.73824852615827896</v>
      </c>
      <c r="K2018">
        <v>0</v>
      </c>
      <c r="L2018">
        <v>-0.320022061885607</v>
      </c>
      <c r="O2018">
        <v>0</v>
      </c>
      <c r="P2018">
        <v>0</v>
      </c>
      <c r="R2018">
        <v>0.14144288577844799</v>
      </c>
      <c r="S2018">
        <v>0</v>
      </c>
    </row>
    <row r="2019" spans="2:19">
      <c r="B2019" s="5">
        <v>4.6759827341920204</v>
      </c>
      <c r="C2019" s="5">
        <v>3.2347255516982401</v>
      </c>
      <c r="E2019" s="5">
        <v>1.4412571824937701</v>
      </c>
      <c r="F2019" s="5">
        <v>0.445683514228494</v>
      </c>
      <c r="G2019">
        <v>0.30060175372313502</v>
      </c>
      <c r="I2019">
        <v>-1.5378027475734699</v>
      </c>
      <c r="J2019">
        <v>0.73824852615827896</v>
      </c>
      <c r="K2019">
        <v>0</v>
      </c>
      <c r="L2019">
        <v>-0.320022061885607</v>
      </c>
      <c r="O2019">
        <v>0</v>
      </c>
      <c r="P2019">
        <v>0</v>
      </c>
      <c r="R2019">
        <v>0.14144288577844799</v>
      </c>
      <c r="S2019">
        <v>0</v>
      </c>
    </row>
    <row r="2020" spans="2:19">
      <c r="B2020" s="5">
        <v>4.6866957936217997</v>
      </c>
      <c r="C2020" s="5">
        <v>3.2438103594126102</v>
      </c>
      <c r="E2020" s="5">
        <v>1.4428854342091899</v>
      </c>
      <c r="F2020" s="5">
        <v>0.45033302429125299</v>
      </c>
      <c r="G2020">
        <v>0.61347115129044405</v>
      </c>
      <c r="I2020">
        <v>-1.5378027475734699</v>
      </c>
      <c r="J2020">
        <v>0.73824852615827896</v>
      </c>
      <c r="K2020">
        <v>0</v>
      </c>
      <c r="L2020">
        <v>-0.320022061885607</v>
      </c>
      <c r="O2020">
        <v>0</v>
      </c>
      <c r="P2020">
        <v>0</v>
      </c>
      <c r="R2020">
        <v>0.14144288577844799</v>
      </c>
      <c r="S2020">
        <v>0</v>
      </c>
    </row>
    <row r="2021" spans="2:19">
      <c r="B2021" s="5">
        <v>4.6794739961071601</v>
      </c>
      <c r="C2021" s="5">
        <v>3.2356188744655601</v>
      </c>
      <c r="E2021" s="5">
        <v>1.44385512164161</v>
      </c>
      <c r="F2021" s="5">
        <v>0.44291719571884203</v>
      </c>
      <c r="G2021">
        <v>-0.15110542156767501</v>
      </c>
      <c r="I2021">
        <v>-2.3765991448273498</v>
      </c>
      <c r="J2021">
        <v>0.36335069954976801</v>
      </c>
      <c r="K2021">
        <v>0</v>
      </c>
      <c r="L2021">
        <v>3.1816609368944898E-2</v>
      </c>
      <c r="O2021">
        <v>0</v>
      </c>
      <c r="P2021">
        <v>0</v>
      </c>
      <c r="R2021">
        <v>0.14144288577844799</v>
      </c>
      <c r="S2021">
        <v>0</v>
      </c>
    </row>
    <row r="2022" spans="2:19">
      <c r="B2022" s="5">
        <v>4.6825802003947103</v>
      </c>
      <c r="C2022" s="5">
        <v>3.2528791047027301</v>
      </c>
      <c r="E2022" s="5">
        <v>1.42970109569198</v>
      </c>
      <c r="F2022" s="5">
        <v>0.120341836144942</v>
      </c>
      <c r="G2022">
        <v>-8.9733953076622006E-2</v>
      </c>
      <c r="I2022">
        <v>-2.3765991448273498</v>
      </c>
      <c r="J2022">
        <v>0.36335069954976801</v>
      </c>
      <c r="K2022">
        <v>0</v>
      </c>
      <c r="L2022">
        <v>3.1816609368944898E-2</v>
      </c>
      <c r="O2022">
        <v>0</v>
      </c>
      <c r="P2022">
        <v>0</v>
      </c>
      <c r="R2022">
        <v>0.14144288577844799</v>
      </c>
      <c r="S2022">
        <v>0</v>
      </c>
    </row>
    <row r="2023" spans="2:19">
      <c r="B2023" s="5">
        <v>4.6733754140320398</v>
      </c>
      <c r="C2023" s="5">
        <v>3.2578349653527998</v>
      </c>
      <c r="E2023" s="5">
        <v>1.41554044867924</v>
      </c>
      <c r="F2023" s="5">
        <v>-0.22927065564628901</v>
      </c>
      <c r="G2023">
        <v>-0.31444209810857199</v>
      </c>
      <c r="I2023">
        <v>-2.3765991448273498</v>
      </c>
      <c r="J2023">
        <v>0.36335069954976801</v>
      </c>
      <c r="K2023">
        <v>0</v>
      </c>
      <c r="L2023">
        <v>3.1816609368944898E-2</v>
      </c>
      <c r="O2023">
        <v>0</v>
      </c>
      <c r="P2023">
        <v>0</v>
      </c>
      <c r="R2023">
        <v>0.14144288577844799</v>
      </c>
      <c r="S2023">
        <v>0</v>
      </c>
    </row>
    <row r="2024" spans="2:19">
      <c r="B2024" s="5">
        <v>4.6790626349183499</v>
      </c>
      <c r="C2024" s="5">
        <v>3.26052052087676</v>
      </c>
      <c r="E2024" s="5">
        <v>1.4185421140415899</v>
      </c>
      <c r="F2024" s="5">
        <v>-0.21657451543835299</v>
      </c>
      <c r="G2024">
        <v>-0.17999410804035401</v>
      </c>
      <c r="I2024">
        <v>-2.3765991448273498</v>
      </c>
      <c r="J2024">
        <v>0.36335069954976801</v>
      </c>
      <c r="K2024">
        <v>0</v>
      </c>
      <c r="L2024">
        <v>3.1816609368944898E-2</v>
      </c>
      <c r="O2024">
        <v>0</v>
      </c>
      <c r="P2024">
        <v>0</v>
      </c>
      <c r="R2024">
        <v>0.14144288577844799</v>
      </c>
      <c r="S2024">
        <v>0</v>
      </c>
    </row>
    <row r="2025" spans="2:19">
      <c r="B2025" s="5">
        <v>4.6778675208034901</v>
      </c>
      <c r="C2025" s="5">
        <v>3.2656754377757702</v>
      </c>
      <c r="E2025" s="5">
        <v>1.4121920830277199</v>
      </c>
      <c r="F2025" s="5">
        <v>-0.43537661341621098</v>
      </c>
      <c r="G2025">
        <v>-0.21261443843035099</v>
      </c>
      <c r="I2025">
        <v>-2.3765991448273498</v>
      </c>
      <c r="J2025">
        <v>0.36335069954976801</v>
      </c>
      <c r="K2025">
        <v>0</v>
      </c>
      <c r="L2025">
        <v>3.1816609368944898E-2</v>
      </c>
      <c r="O2025">
        <v>0</v>
      </c>
      <c r="P2025">
        <v>0</v>
      </c>
      <c r="R2025">
        <v>0.14144288577844799</v>
      </c>
      <c r="S2025">
        <v>0</v>
      </c>
    </row>
    <row r="2026" spans="2:19">
      <c r="B2026" s="5">
        <v>4.6640144002898403</v>
      </c>
      <c r="C2026" s="5">
        <v>3.2784909961844</v>
      </c>
      <c r="E2026" s="5">
        <v>1.3855234041054401</v>
      </c>
      <c r="F2026" s="5">
        <v>-1.1638601043039001</v>
      </c>
      <c r="G2026">
        <v>-1.7655819590745501</v>
      </c>
      <c r="I2026">
        <v>-3.9481330643653201</v>
      </c>
      <c r="J2026">
        <v>1.47267882693582E-2</v>
      </c>
      <c r="K2026">
        <v>1</v>
      </c>
      <c r="L2026">
        <v>0.21756319686439199</v>
      </c>
      <c r="O2026">
        <v>0</v>
      </c>
      <c r="P2026">
        <v>0</v>
      </c>
      <c r="R2026">
        <v>0.14144288577844799</v>
      </c>
      <c r="S2026">
        <v>0</v>
      </c>
    </row>
    <row r="2027" spans="2:19">
      <c r="B2027" s="5">
        <v>4.6816987262017697</v>
      </c>
      <c r="C2027" s="5">
        <v>3.2620081086139501</v>
      </c>
      <c r="E2027" s="5">
        <v>1.4196906175878301</v>
      </c>
      <c r="F2027" s="5">
        <v>-0.33148362875882098</v>
      </c>
      <c r="G2027">
        <v>-1.03391619471886</v>
      </c>
      <c r="I2027">
        <v>-3.9481330643653201</v>
      </c>
      <c r="J2027">
        <v>1.47267882693582E-2</v>
      </c>
      <c r="K2027">
        <v>1</v>
      </c>
      <c r="L2027">
        <v>0.21756319686439199</v>
      </c>
      <c r="O2027">
        <v>0</v>
      </c>
      <c r="P2027">
        <v>0</v>
      </c>
      <c r="R2027">
        <v>0.14144288577844799</v>
      </c>
      <c r="S2027">
        <v>0</v>
      </c>
    </row>
    <row r="2028" spans="2:19">
      <c r="B2028" s="5">
        <v>4.7329669168267197</v>
      </c>
      <c r="C2028" s="5">
        <v>3.2519120689398902</v>
      </c>
      <c r="E2028" s="5">
        <v>1.48105484788683</v>
      </c>
      <c r="F2028" s="5">
        <v>1.37045087868307</v>
      </c>
      <c r="G2028">
        <v>0.805179980673007</v>
      </c>
      <c r="I2028">
        <v>-3.9481330643653201</v>
      </c>
      <c r="J2028">
        <v>1.47267882693582E-2</v>
      </c>
      <c r="K2028">
        <v>1</v>
      </c>
      <c r="L2028">
        <v>0.21756319686439199</v>
      </c>
      <c r="O2028">
        <v>0</v>
      </c>
      <c r="P2028">
        <v>0</v>
      </c>
      <c r="R2028">
        <v>0.14144288577844799</v>
      </c>
      <c r="S2028">
        <v>0</v>
      </c>
    </row>
    <row r="2029" spans="2:19">
      <c r="B2029" s="5">
        <v>4.7328049777823296</v>
      </c>
      <c r="C2029" s="5">
        <v>3.2731859639999601</v>
      </c>
      <c r="E2029" s="5">
        <v>1.4596190137823699</v>
      </c>
      <c r="F2029" s="5">
        <v>0.72601958636189901</v>
      </c>
      <c r="G2029">
        <v>0.64039981862297901</v>
      </c>
      <c r="I2029">
        <v>-3.9481330643653201</v>
      </c>
      <c r="J2029">
        <v>1.47267882693582E-2</v>
      </c>
      <c r="K2029">
        <v>1</v>
      </c>
      <c r="L2029">
        <v>0.21756319686439199</v>
      </c>
      <c r="O2029">
        <v>0</v>
      </c>
      <c r="P2029">
        <v>0</v>
      </c>
      <c r="R2029">
        <v>0.14144288577844799</v>
      </c>
      <c r="S2029">
        <v>0</v>
      </c>
    </row>
    <row r="2030" spans="2:19">
      <c r="B2030" s="5">
        <v>4.7365352337811899</v>
      </c>
      <c r="C2030" s="5">
        <v>3.27296620376507</v>
      </c>
      <c r="E2030" s="5">
        <v>1.4635690300161199</v>
      </c>
      <c r="F2030" s="5">
        <v>0.81224955116720399</v>
      </c>
      <c r="G2030">
        <v>0.77035898196371799</v>
      </c>
      <c r="I2030">
        <v>-3.9481330643653201</v>
      </c>
      <c r="J2030">
        <v>1.47267882693582E-2</v>
      </c>
      <c r="K2030">
        <v>1</v>
      </c>
      <c r="L2030">
        <v>0.21756319686439199</v>
      </c>
      <c r="O2030">
        <v>0</v>
      </c>
      <c r="P2030">
        <v>0</v>
      </c>
      <c r="R2030">
        <v>0.14144288577844799</v>
      </c>
      <c r="S2030">
        <v>0</v>
      </c>
    </row>
    <row r="2031" spans="2:19">
      <c r="B2031" s="5">
        <v>4.73773761414812</v>
      </c>
      <c r="C2031" s="5">
        <v>3.2802418188591802</v>
      </c>
      <c r="E2031" s="5">
        <v>1.45749579528894</v>
      </c>
      <c r="F2031" s="5">
        <v>0.610977949809277</v>
      </c>
      <c r="G2031">
        <v>-0.221747969243589</v>
      </c>
      <c r="I2031">
        <v>-2.1454670048607198</v>
      </c>
      <c r="J2031">
        <v>0.46665459691574201</v>
      </c>
      <c r="K2031">
        <v>0</v>
      </c>
      <c r="L2031">
        <v>0.51201095125261598</v>
      </c>
      <c r="O2031">
        <v>0</v>
      </c>
      <c r="P2031">
        <v>0</v>
      </c>
      <c r="R2031">
        <v>0.14144288577844799</v>
      </c>
      <c r="S2031">
        <v>0</v>
      </c>
    </row>
    <row r="2032" spans="2:19">
      <c r="B2032" s="5">
        <v>4.7365606634884401</v>
      </c>
      <c r="C2032" s="5">
        <v>3.28488451477787</v>
      </c>
      <c r="E2032" s="5">
        <v>1.45167614871058</v>
      </c>
      <c r="F2032" s="5">
        <v>0.40826172587577297</v>
      </c>
      <c r="G2032">
        <v>-0.34647091076196501</v>
      </c>
      <c r="I2032">
        <v>-2.1454670048607198</v>
      </c>
      <c r="J2032">
        <v>0.46665459691574201</v>
      </c>
      <c r="K2032">
        <v>0</v>
      </c>
      <c r="L2032">
        <v>0.51201095125261598</v>
      </c>
      <c r="O2032">
        <v>0</v>
      </c>
      <c r="P2032">
        <v>0</v>
      </c>
      <c r="R2032">
        <v>0.14144288577844799</v>
      </c>
      <c r="S2032">
        <v>0</v>
      </c>
    </row>
    <row r="2033" spans="2:19">
      <c r="B2033" s="5">
        <v>4.7294158493628702</v>
      </c>
      <c r="C2033" s="5">
        <v>3.28902482777759</v>
      </c>
      <c r="E2033" s="5">
        <v>1.44039102158528</v>
      </c>
      <c r="F2033" s="5">
        <v>-4.40564204416251E-3</v>
      </c>
      <c r="G2033">
        <v>-0.67159767062625997</v>
      </c>
      <c r="I2033">
        <v>-2.1454670048607198</v>
      </c>
      <c r="J2033">
        <v>0.46665459691574201</v>
      </c>
      <c r="K2033">
        <v>0</v>
      </c>
      <c r="L2033">
        <v>0.51201095125261598</v>
      </c>
      <c r="O2033">
        <v>0</v>
      </c>
      <c r="P2033">
        <v>0</v>
      </c>
      <c r="R2033">
        <v>0.14144288577844799</v>
      </c>
      <c r="S2033">
        <v>0</v>
      </c>
    </row>
    <row r="2034" spans="2:19">
      <c r="B2034" s="5">
        <v>4.7267035138326898</v>
      </c>
      <c r="C2034" s="5">
        <v>3.28547971166897</v>
      </c>
      <c r="E2034" s="5">
        <v>1.44122380216373</v>
      </c>
      <c r="F2034" s="5">
        <v>-2.38716152407401E-2</v>
      </c>
      <c r="G2034">
        <v>-0.703083077226482</v>
      </c>
      <c r="I2034">
        <v>-2.1454670048607198</v>
      </c>
      <c r="J2034">
        <v>0.46665459691574201</v>
      </c>
      <c r="K2034">
        <v>0</v>
      </c>
      <c r="L2034">
        <v>0.51201095125261598</v>
      </c>
      <c r="O2034">
        <v>0</v>
      </c>
      <c r="P2034">
        <v>0</v>
      </c>
      <c r="R2034">
        <v>0.14144288577844799</v>
      </c>
      <c r="S2034">
        <v>0</v>
      </c>
    </row>
    <row r="2035" spans="2:19">
      <c r="B2035" s="5">
        <v>4.7310377866358504</v>
      </c>
      <c r="C2035" s="5">
        <v>3.2906121296981601</v>
      </c>
      <c r="E2035" s="5">
        <v>1.4404256569376901</v>
      </c>
      <c r="F2035" s="5">
        <v>-0.116493432520637</v>
      </c>
      <c r="G2035">
        <v>-0.64319961031902495</v>
      </c>
      <c r="I2035">
        <v>-2.1454670048607198</v>
      </c>
      <c r="J2035">
        <v>0.46665459691574201</v>
      </c>
      <c r="K2035">
        <v>0</v>
      </c>
      <c r="L2035">
        <v>0.51201095125261598</v>
      </c>
      <c r="O2035">
        <v>0</v>
      </c>
      <c r="P2035">
        <v>0</v>
      </c>
      <c r="R2035">
        <v>0.14144288577844799</v>
      </c>
      <c r="S2035">
        <v>0</v>
      </c>
    </row>
    <row r="2036" spans="2:19">
      <c r="B2036" s="5">
        <v>4.73819470017144</v>
      </c>
      <c r="C2036" s="5">
        <v>3.2885399376889399</v>
      </c>
      <c r="E2036" s="5">
        <v>1.4496547624825</v>
      </c>
      <c r="F2036" s="5">
        <v>0.23207400925654401</v>
      </c>
      <c r="G2036">
        <v>-1.56809780769261</v>
      </c>
      <c r="I2036">
        <v>-3.9533717551865402</v>
      </c>
      <c r="J2036">
        <v>1.4556257969188101E-2</v>
      </c>
      <c r="K2036">
        <v>1</v>
      </c>
      <c r="L2036">
        <v>0.77795147790411301</v>
      </c>
      <c r="O2036">
        <v>0</v>
      </c>
      <c r="P2036">
        <v>0</v>
      </c>
      <c r="R2036">
        <v>0.14144288577844799</v>
      </c>
      <c r="S2036">
        <v>0</v>
      </c>
    </row>
    <row r="2037" spans="2:19">
      <c r="B2037" s="5">
        <v>4.7422790468354403</v>
      </c>
      <c r="C2037" s="5">
        <v>3.2865606412239301</v>
      </c>
      <c r="E2037" s="5">
        <v>1.4557184056115</v>
      </c>
      <c r="F2037" s="5">
        <v>0.469124959465481</v>
      </c>
      <c r="G2037">
        <v>-1.3124717580261001</v>
      </c>
      <c r="I2037">
        <v>-3.9533717551865402</v>
      </c>
      <c r="J2037">
        <v>1.4556257969188101E-2</v>
      </c>
      <c r="K2037">
        <v>1</v>
      </c>
      <c r="L2037">
        <v>0.77795147790411301</v>
      </c>
      <c r="O2037">
        <v>0</v>
      </c>
      <c r="P2037">
        <v>0</v>
      </c>
      <c r="R2037">
        <v>0.14144288577844799</v>
      </c>
      <c r="S2037">
        <v>0</v>
      </c>
    </row>
    <row r="2038" spans="2:19">
      <c r="B2038" s="5">
        <v>4.7421622087188702</v>
      </c>
      <c r="C2038" s="5">
        <v>3.2840603872761598</v>
      </c>
      <c r="E2038" s="5">
        <v>1.4581018214427099</v>
      </c>
      <c r="F2038" s="5">
        <v>0.55656764296104999</v>
      </c>
      <c r="G2038">
        <v>-1.2293754942770201</v>
      </c>
      <c r="I2038">
        <v>-3.9533717551865402</v>
      </c>
      <c r="J2038">
        <v>1.4556257969188101E-2</v>
      </c>
      <c r="K2038">
        <v>1</v>
      </c>
      <c r="L2038">
        <v>0.77795147790411301</v>
      </c>
      <c r="O2038">
        <v>0</v>
      </c>
      <c r="P2038">
        <v>0</v>
      </c>
      <c r="R2038">
        <v>0.14144288577844799</v>
      </c>
      <c r="S2038">
        <v>0</v>
      </c>
    </row>
    <row r="2039" spans="2:19">
      <c r="B2039" s="5">
        <v>4.7426329655738098</v>
      </c>
      <c r="C2039" s="5">
        <v>3.2822073679006598</v>
      </c>
      <c r="E2039" s="5">
        <v>1.4604255976731499</v>
      </c>
      <c r="F2039" s="5">
        <v>0.64538244049316695</v>
      </c>
      <c r="G2039">
        <v>-1.14245776028065</v>
      </c>
      <c r="I2039">
        <v>-3.9533717551865402</v>
      </c>
      <c r="J2039">
        <v>1.4556257969188101E-2</v>
      </c>
      <c r="K2039">
        <v>1</v>
      </c>
      <c r="L2039">
        <v>0.77795147790411301</v>
      </c>
      <c r="O2039">
        <v>0</v>
      </c>
      <c r="P2039">
        <v>0</v>
      </c>
      <c r="R2039">
        <v>0.14144288577844799</v>
      </c>
      <c r="S2039">
        <v>0</v>
      </c>
    </row>
    <row r="2040" spans="2:19">
      <c r="B2040" s="5">
        <v>4.7305412485018001</v>
      </c>
      <c r="C2040" s="5">
        <v>3.2790146816610899</v>
      </c>
      <c r="E2040" s="5">
        <v>1.45152656684071</v>
      </c>
      <c r="F2040" s="5">
        <v>0.19079904205862899</v>
      </c>
      <c r="G2040">
        <v>-1.5791545646771099</v>
      </c>
      <c r="I2040">
        <v>-3.9533717551865402</v>
      </c>
      <c r="J2040">
        <v>1.4556257969188101E-2</v>
      </c>
      <c r="K2040">
        <v>1</v>
      </c>
      <c r="L2040">
        <v>0.77795147790411301</v>
      </c>
      <c r="O2040">
        <v>0</v>
      </c>
      <c r="P2040">
        <v>0</v>
      </c>
      <c r="R2040">
        <v>0.14144288577844799</v>
      </c>
      <c r="S2040">
        <v>0</v>
      </c>
    </row>
    <row r="2041" spans="2:19">
      <c r="B2041" s="5">
        <v>4.7347719928939398</v>
      </c>
      <c r="C2041" s="5">
        <v>3.2545749599223601</v>
      </c>
      <c r="E2041" s="5">
        <v>1.4801970329715799</v>
      </c>
      <c r="F2041" s="5">
        <v>1.5634011815700499</v>
      </c>
      <c r="G2041">
        <v>-0.83023663718620599</v>
      </c>
      <c r="I2041">
        <v>-3.55609994014296</v>
      </c>
      <c r="J2041">
        <v>3.8718359692074697E-2</v>
      </c>
      <c r="K2041">
        <v>1</v>
      </c>
      <c r="L2041">
        <v>0.82710240222339104</v>
      </c>
      <c r="O2041">
        <v>0</v>
      </c>
      <c r="P2041">
        <v>0</v>
      </c>
      <c r="R2041">
        <v>0.14144288577844799</v>
      </c>
      <c r="S2041">
        <v>0</v>
      </c>
    </row>
    <row r="2042" spans="2:19">
      <c r="B2042" s="5">
        <v>4.7335458104522701</v>
      </c>
      <c r="C2042" s="5">
        <v>3.2405081497953101</v>
      </c>
      <c r="E2042" s="5">
        <v>1.49303766065695</v>
      </c>
      <c r="F2042" s="5">
        <v>2.0981675502591801</v>
      </c>
      <c r="G2042">
        <v>-0.28662455235781098</v>
      </c>
      <c r="I2042">
        <v>-3.55609994014296</v>
      </c>
      <c r="J2042">
        <v>3.8718359692074697E-2</v>
      </c>
      <c r="K2042">
        <v>1</v>
      </c>
      <c r="L2042">
        <v>0.82710240222339104</v>
      </c>
      <c r="O2042">
        <v>0</v>
      </c>
      <c r="P2042">
        <v>0</v>
      </c>
      <c r="R2042">
        <v>0.14144288577844799</v>
      </c>
      <c r="S2042">
        <v>0</v>
      </c>
    </row>
    <row r="2043" spans="2:19">
      <c r="B2043" s="5">
        <v>4.73703406408272</v>
      </c>
      <c r="C2043" s="5">
        <v>3.2320407852390698</v>
      </c>
      <c r="E2043" s="5">
        <v>1.50499327884365</v>
      </c>
      <c r="F2043" s="5">
        <v>2.4936405834425601</v>
      </c>
      <c r="G2043">
        <v>0.26132875739515099</v>
      </c>
      <c r="I2043">
        <v>-3.55609994014296</v>
      </c>
      <c r="J2043">
        <v>3.8718359692074697E-2</v>
      </c>
      <c r="K2043">
        <v>1</v>
      </c>
      <c r="L2043">
        <v>0.82710240222339104</v>
      </c>
      <c r="O2043">
        <v>0</v>
      </c>
      <c r="P2043">
        <v>0</v>
      </c>
      <c r="R2043">
        <v>0.14144288577844799</v>
      </c>
      <c r="S2043">
        <v>0</v>
      </c>
    </row>
    <row r="2044" spans="2:19">
      <c r="B2044" s="5">
        <v>4.7325813883971399</v>
      </c>
      <c r="C2044" s="5">
        <v>3.2452450798882699</v>
      </c>
      <c r="E2044" s="5">
        <v>1.48733630850887</v>
      </c>
      <c r="F2044" s="5">
        <v>1.6199999197925801</v>
      </c>
      <c r="G2044">
        <v>-0.54161816281596797</v>
      </c>
      <c r="I2044">
        <v>-3.55609994014296</v>
      </c>
      <c r="J2044">
        <v>3.8718359692074697E-2</v>
      </c>
      <c r="K2044">
        <v>1</v>
      </c>
      <c r="L2044">
        <v>0.82710240222339104</v>
      </c>
      <c r="O2044">
        <v>0</v>
      </c>
      <c r="P2044">
        <v>0</v>
      </c>
      <c r="R2044">
        <v>0.14144288577844799</v>
      </c>
      <c r="S2044">
        <v>0</v>
      </c>
    </row>
    <row r="2045" spans="2:19">
      <c r="B2045" s="5">
        <v>4.7347201632868297</v>
      </c>
      <c r="C2045" s="5">
        <v>3.24325619359358</v>
      </c>
      <c r="E2045" s="5">
        <v>1.4914639696932499</v>
      </c>
      <c r="F2045" s="5">
        <v>1.72685024832705</v>
      </c>
      <c r="G2045">
        <v>-0.34399980802046198</v>
      </c>
      <c r="I2045">
        <v>-3.55609994014296</v>
      </c>
      <c r="J2045">
        <v>3.8718359692074697E-2</v>
      </c>
      <c r="K2045">
        <v>1</v>
      </c>
      <c r="L2045">
        <v>0.82710240222339104</v>
      </c>
      <c r="O2045">
        <v>0</v>
      </c>
      <c r="P2045">
        <v>0</v>
      </c>
      <c r="R2045">
        <v>0.14144288577844799</v>
      </c>
      <c r="S2045">
        <v>0</v>
      </c>
    </row>
    <row r="2046" spans="2:19">
      <c r="B2046" s="5">
        <v>4.7331147513157097</v>
      </c>
      <c r="C2046" s="5">
        <v>3.2446254396105298</v>
      </c>
      <c r="E2046" s="5">
        <v>1.4884893117051801</v>
      </c>
      <c r="F2046" s="5">
        <v>1.5608776471988399</v>
      </c>
      <c r="G2046">
        <v>-0.63007246871006795</v>
      </c>
      <c r="I2046">
        <v>-2.4690517521841899</v>
      </c>
      <c r="J2046">
        <v>0.32202925172781599</v>
      </c>
      <c r="K2046">
        <v>0</v>
      </c>
      <c r="L2046">
        <v>0.81546485972834004</v>
      </c>
      <c r="O2046">
        <v>0</v>
      </c>
      <c r="P2046">
        <v>0</v>
      </c>
      <c r="R2046">
        <v>0.14144288577844799</v>
      </c>
      <c r="S2046">
        <v>0</v>
      </c>
    </row>
    <row r="2047" spans="2:19">
      <c r="B2047" s="5">
        <v>4.7485533897613896</v>
      </c>
      <c r="C2047" s="5">
        <v>3.2426431314461901</v>
      </c>
      <c r="E2047" s="5">
        <v>1.5059102583152</v>
      </c>
      <c r="F2047" s="5">
        <v>2.2383977515780802</v>
      </c>
      <c r="G2047">
        <v>0.14023524785866601</v>
      </c>
      <c r="I2047">
        <v>-2.4690517521841899</v>
      </c>
      <c r="J2047">
        <v>0.32202925172781599</v>
      </c>
      <c r="K2047">
        <v>0</v>
      </c>
      <c r="L2047">
        <v>0.81546485972834004</v>
      </c>
      <c r="O2047">
        <v>0</v>
      </c>
      <c r="P2047">
        <v>0</v>
      </c>
      <c r="R2047">
        <v>0.14144288577844799</v>
      </c>
      <c r="S2047">
        <v>0</v>
      </c>
    </row>
    <row r="2048" spans="2:19">
      <c r="B2048" s="5">
        <v>4.74467122476565</v>
      </c>
      <c r="C2048" s="5">
        <v>3.2463392294130702</v>
      </c>
      <c r="E2048" s="5">
        <v>1.49833199535258</v>
      </c>
      <c r="F2048" s="5">
        <v>1.8445900239184501</v>
      </c>
      <c r="G2048">
        <v>-0.171236721847218</v>
      </c>
      <c r="I2048">
        <v>-2.4690517521841899</v>
      </c>
      <c r="J2048">
        <v>0.32202925172781599</v>
      </c>
      <c r="K2048">
        <v>0</v>
      </c>
      <c r="L2048">
        <v>0.81546485972834004</v>
      </c>
      <c r="O2048">
        <v>0</v>
      </c>
      <c r="P2048">
        <v>0</v>
      </c>
      <c r="R2048">
        <v>0.14144288577844799</v>
      </c>
      <c r="S2048">
        <v>0</v>
      </c>
    </row>
    <row r="2049" spans="2:19">
      <c r="B2049" s="5">
        <v>4.7427619491399096</v>
      </c>
      <c r="C2049" s="5">
        <v>3.2426743793711399</v>
      </c>
      <c r="E2049" s="5">
        <v>1.5000875697687801</v>
      </c>
      <c r="F2049" s="5">
        <v>1.8549891603322199</v>
      </c>
      <c r="G2049">
        <v>-0.122490228125626</v>
      </c>
      <c r="I2049">
        <v>-2.4690517521841899</v>
      </c>
      <c r="J2049">
        <v>0.32202925172781599</v>
      </c>
      <c r="K2049">
        <v>0</v>
      </c>
      <c r="L2049">
        <v>0.81546485972834004</v>
      </c>
      <c r="O2049">
        <v>0</v>
      </c>
      <c r="P2049">
        <v>0</v>
      </c>
      <c r="R2049">
        <v>0.14144288577844799</v>
      </c>
      <c r="S2049">
        <v>0</v>
      </c>
    </row>
    <row r="2050" spans="2:19">
      <c r="B2050" s="5">
        <v>4.7507957731133201</v>
      </c>
      <c r="C2050" s="5">
        <v>3.2631032144432099</v>
      </c>
      <c r="E2050" s="5">
        <v>1.48769255867011</v>
      </c>
      <c r="F2050" s="5">
        <v>1.3517027200432701</v>
      </c>
      <c r="G2050">
        <v>-0.51205237830624395</v>
      </c>
      <c r="I2050">
        <v>-2.4690517521841899</v>
      </c>
      <c r="J2050">
        <v>0.32202925172781599</v>
      </c>
      <c r="K2050">
        <v>0</v>
      </c>
      <c r="L2050">
        <v>0.81546485972834004</v>
      </c>
      <c r="O2050">
        <v>0</v>
      </c>
      <c r="P2050">
        <v>0</v>
      </c>
      <c r="R2050">
        <v>0.14144288577844799</v>
      </c>
      <c r="S2050">
        <v>0</v>
      </c>
    </row>
    <row r="2051" spans="2:19">
      <c r="B2051" s="5">
        <v>4.7455501981883002</v>
      </c>
      <c r="C2051" s="5">
        <v>3.2811705806459202</v>
      </c>
      <c r="E2051" s="5">
        <v>1.46437961754238</v>
      </c>
      <c r="F2051" s="5">
        <v>0.43701322870717302</v>
      </c>
      <c r="G2051">
        <v>-1.4853990832702599</v>
      </c>
      <c r="I2051">
        <v>-2.6808262198519599</v>
      </c>
      <c r="J2051">
        <v>0.22737721469028299</v>
      </c>
      <c r="K2051">
        <v>0</v>
      </c>
      <c r="L2051">
        <v>0.94333360428984303</v>
      </c>
      <c r="O2051">
        <v>0</v>
      </c>
      <c r="P2051">
        <v>0</v>
      </c>
      <c r="R2051">
        <v>0.14144288577844799</v>
      </c>
      <c r="S2051">
        <v>0</v>
      </c>
    </row>
    <row r="2052" spans="2:19">
      <c r="B2052" s="5">
        <v>4.7533772373988503</v>
      </c>
      <c r="C2052" s="5">
        <v>3.28270284294749</v>
      </c>
      <c r="E2052" s="5">
        <v>1.4706743944513601</v>
      </c>
      <c r="F2052" s="5">
        <v>0.70094299447902497</v>
      </c>
      <c r="G2052">
        <v>-1.2287063237197999</v>
      </c>
      <c r="I2052">
        <v>-2.6808262198519599</v>
      </c>
      <c r="J2052">
        <v>0.22737721469028299</v>
      </c>
      <c r="K2052">
        <v>0</v>
      </c>
      <c r="L2052">
        <v>0.94333360428984303</v>
      </c>
      <c r="O2052">
        <v>0</v>
      </c>
      <c r="P2052">
        <v>0</v>
      </c>
      <c r="R2052">
        <v>0.14144288577844799</v>
      </c>
      <c r="S2052">
        <v>0</v>
      </c>
    </row>
    <row r="2053" spans="2:19">
      <c r="B2053" s="5">
        <v>4.76336467857237</v>
      </c>
      <c r="C2053" s="5">
        <v>3.2751238244067902</v>
      </c>
      <c r="E2053" s="5">
        <v>1.4882408541655801</v>
      </c>
      <c r="F2053" s="5">
        <v>1.3673117907091401</v>
      </c>
      <c r="G2053">
        <v>-0.53939071434396602</v>
      </c>
      <c r="I2053">
        <v>-2.6808262198519599</v>
      </c>
      <c r="J2053">
        <v>0.22737721469028299</v>
      </c>
      <c r="K2053">
        <v>0</v>
      </c>
      <c r="L2053">
        <v>0.94333360428984303</v>
      </c>
      <c r="O2053">
        <v>0</v>
      </c>
      <c r="P2053">
        <v>0</v>
      </c>
      <c r="R2053">
        <v>0.14144288577844799</v>
      </c>
      <c r="S2053">
        <v>0</v>
      </c>
    </row>
    <row r="2054" spans="2:19">
      <c r="B2054" s="5">
        <v>4.7691919856106102</v>
      </c>
      <c r="C2054" s="5">
        <v>3.2888681966882398</v>
      </c>
      <c r="E2054" s="5">
        <v>1.4803237889223799</v>
      </c>
      <c r="F2054" s="5">
        <v>1.0222266079704401</v>
      </c>
      <c r="G2054">
        <v>-0.82651750894731102</v>
      </c>
      <c r="I2054">
        <v>-2.6808262198519599</v>
      </c>
      <c r="J2054">
        <v>0.22737721469028299</v>
      </c>
      <c r="K2054">
        <v>0</v>
      </c>
      <c r="L2054">
        <v>0.94333360428984303</v>
      </c>
      <c r="O2054">
        <v>0</v>
      </c>
      <c r="P2054">
        <v>0</v>
      </c>
      <c r="R2054">
        <v>0.14144288577844799</v>
      </c>
      <c r="S2054">
        <v>0</v>
      </c>
    </row>
    <row r="2055" spans="2:19">
      <c r="B2055" s="5">
        <v>4.7739031682060196</v>
      </c>
      <c r="C2055" s="5">
        <v>3.28341559600499</v>
      </c>
      <c r="E2055" s="5">
        <v>1.49048757220103</v>
      </c>
      <c r="F2055" s="5">
        <v>1.37621505483818</v>
      </c>
      <c r="G2055">
        <v>-0.430119272276418</v>
      </c>
      <c r="I2055">
        <v>-2.6808262198519599</v>
      </c>
      <c r="J2055">
        <v>0.22737721469028299</v>
      </c>
      <c r="K2055">
        <v>0</v>
      </c>
      <c r="L2055">
        <v>0.94333360428984303</v>
      </c>
      <c r="O2055">
        <v>0</v>
      </c>
      <c r="P2055">
        <v>0</v>
      </c>
      <c r="R2055">
        <v>0.14144288577844799</v>
      </c>
      <c r="S2055">
        <v>0</v>
      </c>
    </row>
    <row r="2056" spans="2:19">
      <c r="B2056" s="5">
        <v>4.7740771683601899</v>
      </c>
      <c r="C2056" s="5">
        <v>3.2911667185629101</v>
      </c>
      <c r="E2056" s="5">
        <v>1.48291044979728</v>
      </c>
      <c r="F2056" s="5">
        <v>1.04654914436573</v>
      </c>
      <c r="G2056">
        <v>-0.85517206767990195</v>
      </c>
      <c r="I2056">
        <v>-2.5551656188122198</v>
      </c>
      <c r="J2056">
        <v>0.28354088727441501</v>
      </c>
      <c r="K2056">
        <v>0</v>
      </c>
      <c r="L2056">
        <v>1.0436221158652901</v>
      </c>
      <c r="O2056">
        <v>0</v>
      </c>
      <c r="P2056">
        <v>0</v>
      </c>
      <c r="R2056">
        <v>0.14144288577844799</v>
      </c>
      <c r="S2056">
        <v>0</v>
      </c>
    </row>
    <row r="2057" spans="2:19">
      <c r="B2057" s="5">
        <v>4.7677489636949302</v>
      </c>
      <c r="C2057" s="5">
        <v>3.30202140595487</v>
      </c>
      <c r="E2057" s="5">
        <v>1.4657275577400599</v>
      </c>
      <c r="F2057" s="5">
        <v>0.366873051476719</v>
      </c>
      <c r="G2057">
        <v>-1.5339442261943601</v>
      </c>
      <c r="I2057">
        <v>-2.5551656188122198</v>
      </c>
      <c r="J2057">
        <v>0.28354088727441501</v>
      </c>
      <c r="K2057">
        <v>0</v>
      </c>
      <c r="L2057">
        <v>1.0436221158652901</v>
      </c>
      <c r="O2057">
        <v>0</v>
      </c>
      <c r="P2057">
        <v>0</v>
      </c>
      <c r="R2057">
        <v>0.14144288577844799</v>
      </c>
      <c r="S2057">
        <v>0</v>
      </c>
    </row>
    <row r="2058" spans="2:19">
      <c r="B2058" s="5">
        <v>4.7672779809816603</v>
      </c>
      <c r="C2058" s="5">
        <v>3.3405871347424001</v>
      </c>
      <c r="E2058" s="5">
        <v>1.42669084623926</v>
      </c>
      <c r="F2058" s="5">
        <v>-1.12243097414536</v>
      </c>
      <c r="G2058">
        <v>-3.0993227581755098</v>
      </c>
      <c r="I2058">
        <v>-2.5551656188122198</v>
      </c>
      <c r="J2058">
        <v>0.28354088727441501</v>
      </c>
      <c r="K2058">
        <v>0</v>
      </c>
      <c r="L2058">
        <v>1.0436221158652901</v>
      </c>
      <c r="O2058">
        <v>0</v>
      </c>
      <c r="P2058">
        <v>0</v>
      </c>
      <c r="R2058">
        <v>0.14144288577844799</v>
      </c>
      <c r="S2058">
        <v>0</v>
      </c>
    </row>
    <row r="2059" spans="2:19">
      <c r="B2059" s="5">
        <v>4.7705778391032903</v>
      </c>
      <c r="C2059" s="5">
        <v>3.3623941813382601</v>
      </c>
      <c r="E2059" s="5">
        <v>1.40818365776503</v>
      </c>
      <c r="F2059" s="5">
        <v>-1.78301898425213</v>
      </c>
      <c r="G2059">
        <v>-3.8473723128105699</v>
      </c>
      <c r="I2059">
        <v>-2.5551656188122198</v>
      </c>
      <c r="J2059">
        <v>0.28354088727441501</v>
      </c>
      <c r="K2059">
        <v>0</v>
      </c>
      <c r="L2059">
        <v>1.0436221158652901</v>
      </c>
      <c r="O2059">
        <v>0</v>
      </c>
      <c r="P2059">
        <v>0</v>
      </c>
      <c r="R2059">
        <v>0.14144288577844799</v>
      </c>
      <c r="S2059">
        <v>0</v>
      </c>
    </row>
    <row r="2060" spans="2:19">
      <c r="B2060" s="5">
        <v>4.77304370405475</v>
      </c>
      <c r="C2060" s="5">
        <v>3.3635093600036199</v>
      </c>
      <c r="E2060" s="5">
        <v>1.4095343440511401</v>
      </c>
      <c r="F2060" s="5">
        <v>-1.6711251899611701</v>
      </c>
      <c r="G2060">
        <v>-3.79731745656591</v>
      </c>
      <c r="I2060">
        <v>-2.5551656188122198</v>
      </c>
      <c r="J2060">
        <v>0.28354088727441501</v>
      </c>
      <c r="K2060">
        <v>0</v>
      </c>
      <c r="L2060">
        <v>1.0436221158652901</v>
      </c>
      <c r="O2060">
        <v>0</v>
      </c>
      <c r="P2060">
        <v>0</v>
      </c>
      <c r="R2060">
        <v>0.14144288577844799</v>
      </c>
      <c r="S2060">
        <v>0</v>
      </c>
    </row>
    <row r="2061" spans="2:19">
      <c r="B2061" s="5">
        <v>4.7917426946695798</v>
      </c>
      <c r="C2061" s="5">
        <v>3.34450709352839</v>
      </c>
      <c r="E2061" s="5">
        <v>1.4472356011412</v>
      </c>
      <c r="F2061" s="5">
        <v>-0.29689375501394299</v>
      </c>
      <c r="G2061">
        <v>-1.31990450871483</v>
      </c>
      <c r="I2061">
        <v>-2.3484029675515998</v>
      </c>
      <c r="J2061">
        <v>0.375952906252077</v>
      </c>
      <c r="K2061">
        <v>0</v>
      </c>
      <c r="L2061">
        <v>0.86280360805026202</v>
      </c>
      <c r="O2061">
        <v>0</v>
      </c>
      <c r="P2061">
        <v>0</v>
      </c>
      <c r="R2061">
        <v>0.14144288577844799</v>
      </c>
      <c r="S2061">
        <v>0</v>
      </c>
    </row>
    <row r="2062" spans="2:19">
      <c r="B2062" s="5">
        <v>4.7868281893458198</v>
      </c>
      <c r="C2062" s="5">
        <v>3.3454661841583899</v>
      </c>
      <c r="E2062" s="5">
        <v>1.4413620051874301</v>
      </c>
      <c r="F2062" s="5">
        <v>-0.49372409209488599</v>
      </c>
      <c r="G2062">
        <v>-1.5352588848418101</v>
      </c>
      <c r="I2062">
        <v>-2.3484029675515998</v>
      </c>
      <c r="J2062">
        <v>0.375952906252077</v>
      </c>
      <c r="K2062">
        <v>0</v>
      </c>
      <c r="L2062">
        <v>0.86280360805026202</v>
      </c>
      <c r="O2062">
        <v>0</v>
      </c>
      <c r="P2062">
        <v>0</v>
      </c>
      <c r="R2062">
        <v>0.14144288577844799</v>
      </c>
      <c r="S2062">
        <v>0</v>
      </c>
    </row>
    <row r="2063" spans="2:19">
      <c r="B2063" s="5">
        <v>4.7896760221726398</v>
      </c>
      <c r="C2063" s="5">
        <v>3.3233151163292902</v>
      </c>
      <c r="E2063" s="5">
        <v>1.46636090584335</v>
      </c>
      <c r="F2063" s="5">
        <v>0.44816876609120898</v>
      </c>
      <c r="G2063">
        <v>-0.71165375732992397</v>
      </c>
      <c r="I2063">
        <v>-2.3484029675515998</v>
      </c>
      <c r="J2063">
        <v>0.375952906252077</v>
      </c>
      <c r="K2063">
        <v>0</v>
      </c>
      <c r="L2063">
        <v>0.86280360805026202</v>
      </c>
      <c r="O2063">
        <v>0</v>
      </c>
      <c r="P2063">
        <v>0</v>
      </c>
      <c r="R2063">
        <v>0.14144288577844799</v>
      </c>
      <c r="S2063">
        <v>0</v>
      </c>
    </row>
    <row r="2064" spans="2:19">
      <c r="B2064" s="5">
        <v>4.7979955508014998</v>
      </c>
      <c r="C2064" s="5">
        <v>3.3207318068151199</v>
      </c>
      <c r="E2064" s="5">
        <v>1.4772637439863801</v>
      </c>
      <c r="F2064" s="5">
        <v>0.84852092520781497</v>
      </c>
      <c r="G2064">
        <v>-0.31603497826188098</v>
      </c>
      <c r="I2064">
        <v>-2.3484029675515998</v>
      </c>
      <c r="J2064">
        <v>0.375952906252077</v>
      </c>
      <c r="K2064">
        <v>0</v>
      </c>
      <c r="L2064">
        <v>0.86280360805026202</v>
      </c>
      <c r="O2064">
        <v>0</v>
      </c>
      <c r="P2064">
        <v>0</v>
      </c>
      <c r="R2064">
        <v>0.14144288577844799</v>
      </c>
      <c r="S2064">
        <v>0</v>
      </c>
    </row>
    <row r="2065" spans="2:19">
      <c r="B2065" s="5">
        <v>4.8250789108883696</v>
      </c>
      <c r="C2065" s="5">
        <v>3.3345588793289398</v>
      </c>
      <c r="E2065" s="5">
        <v>1.49052003155943</v>
      </c>
      <c r="F2065" s="5">
        <v>1.2978530758482401</v>
      </c>
      <c r="G2065">
        <v>0.25229054195419098</v>
      </c>
      <c r="I2065">
        <v>-2.3484029675515998</v>
      </c>
      <c r="J2065">
        <v>0.375952906252077</v>
      </c>
      <c r="K2065">
        <v>0</v>
      </c>
      <c r="L2065">
        <v>0.86280360805026202</v>
      </c>
      <c r="O2065">
        <v>0</v>
      </c>
      <c r="P2065">
        <v>0</v>
      </c>
      <c r="R2065">
        <v>0.14144288577844799</v>
      </c>
      <c r="S2065">
        <v>0</v>
      </c>
    </row>
    <row r="2066" spans="2:19">
      <c r="B2066" s="5">
        <v>4.82617224594562</v>
      </c>
      <c r="C2066" s="5">
        <v>3.3445811737431801</v>
      </c>
      <c r="E2066" s="5">
        <v>1.4815910722024399</v>
      </c>
      <c r="F2066" s="5">
        <v>0.93789148947164802</v>
      </c>
      <c r="G2066">
        <v>-0.27494619855092001</v>
      </c>
      <c r="I2066">
        <v>-2.3869407081415202</v>
      </c>
      <c r="J2066">
        <v>0.35872856523575702</v>
      </c>
      <c r="K2066">
        <v>0</v>
      </c>
      <c r="L2066">
        <v>0.95227673085940701</v>
      </c>
      <c r="O2066">
        <v>0</v>
      </c>
      <c r="P2066">
        <v>0</v>
      </c>
      <c r="R2066">
        <v>0.14144288577844799</v>
      </c>
      <c r="S2066">
        <v>0</v>
      </c>
    </row>
    <row r="2067" spans="2:19">
      <c r="B2067" s="5">
        <v>4.8252041074109604</v>
      </c>
      <c r="C2067" s="5">
        <v>3.3493881647357702</v>
      </c>
      <c r="E2067" s="5">
        <v>1.47581594267519</v>
      </c>
      <c r="F2067" s="5">
        <v>0.70129805691221903</v>
      </c>
      <c r="G2067">
        <v>-0.477436115467607</v>
      </c>
      <c r="I2067">
        <v>-2.3869407081415202</v>
      </c>
      <c r="J2067">
        <v>0.35872856523575702</v>
      </c>
      <c r="K2067">
        <v>0</v>
      </c>
      <c r="L2067">
        <v>0.95227673085940701</v>
      </c>
      <c r="O2067">
        <v>0</v>
      </c>
      <c r="P2067">
        <v>0</v>
      </c>
      <c r="R2067">
        <v>0.14144288577844799</v>
      </c>
      <c r="S2067">
        <v>0</v>
      </c>
    </row>
    <row r="2068" spans="2:19">
      <c r="B2068" s="5">
        <v>4.8256975179830901</v>
      </c>
      <c r="C2068" s="5">
        <v>3.3592671343677099</v>
      </c>
      <c r="E2068" s="5">
        <v>1.46643038361538</v>
      </c>
      <c r="F2068" s="5">
        <v>0.34175661530016399</v>
      </c>
      <c r="G2068">
        <v>-0.80291494834525201</v>
      </c>
      <c r="I2068">
        <v>-2.3869407081415202</v>
      </c>
      <c r="J2068">
        <v>0.35872856523575702</v>
      </c>
      <c r="K2068">
        <v>0</v>
      </c>
      <c r="L2068">
        <v>0.95227673085940701</v>
      </c>
      <c r="O2068">
        <v>0</v>
      </c>
      <c r="P2068">
        <v>0</v>
      </c>
      <c r="R2068">
        <v>0.14144288577844799</v>
      </c>
      <c r="S2068">
        <v>0</v>
      </c>
    </row>
    <row r="2069" spans="2:19">
      <c r="B2069" s="5">
        <v>4.8221620544415904</v>
      </c>
      <c r="C2069" s="5">
        <v>3.3519721228527799</v>
      </c>
      <c r="E2069" s="5">
        <v>1.4701899315888101</v>
      </c>
      <c r="F2069" s="5">
        <v>0.46860650137416499</v>
      </c>
      <c r="G2069">
        <v>-0.67835495800927004</v>
      </c>
      <c r="I2069">
        <v>-2.3869407081415202</v>
      </c>
      <c r="J2069">
        <v>0.35872856523575702</v>
      </c>
      <c r="K2069">
        <v>0</v>
      </c>
      <c r="L2069">
        <v>0.95227673085940701</v>
      </c>
      <c r="O2069">
        <v>0</v>
      </c>
      <c r="P2069">
        <v>0</v>
      </c>
      <c r="R2069">
        <v>0.14144288577844799</v>
      </c>
      <c r="S2069">
        <v>0</v>
      </c>
    </row>
    <row r="2070" spans="2:19">
      <c r="B2070" s="5">
        <v>4.8259196738179</v>
      </c>
      <c r="C2070" s="5">
        <v>3.3353175168808402</v>
      </c>
      <c r="E2070" s="5">
        <v>1.49060215693705</v>
      </c>
      <c r="F2070" s="5">
        <v>1.17941913538179</v>
      </c>
      <c r="G2070">
        <v>3.7931717059770297E-2</v>
      </c>
      <c r="I2070">
        <v>-2.3869407081415202</v>
      </c>
      <c r="J2070">
        <v>0.35872856523575702</v>
      </c>
      <c r="K2070">
        <v>0</v>
      </c>
      <c r="L2070">
        <v>0.95227673085940701</v>
      </c>
      <c r="O2070">
        <v>0</v>
      </c>
      <c r="P2070">
        <v>0</v>
      </c>
      <c r="R2070">
        <v>0.14144288577844799</v>
      </c>
      <c r="S2070">
        <v>0</v>
      </c>
    </row>
    <row r="2071" spans="2:19">
      <c r="B2071" s="5">
        <v>4.8266042770072799</v>
      </c>
      <c r="C2071" s="5">
        <v>3.3385344338700702</v>
      </c>
      <c r="E2071" s="5">
        <v>1.4880698431371999</v>
      </c>
      <c r="F2071" s="5">
        <v>1.0550620826063399</v>
      </c>
      <c r="G2071">
        <v>-0.21191266872057499</v>
      </c>
      <c r="I2071">
        <v>-2.4459862091900701</v>
      </c>
      <c r="J2071">
        <v>0.332338335036171</v>
      </c>
      <c r="K2071">
        <v>0</v>
      </c>
      <c r="L2071">
        <v>0.97686287440554898</v>
      </c>
      <c r="O2071">
        <v>0</v>
      </c>
      <c r="P2071">
        <v>0</v>
      </c>
      <c r="R2071">
        <v>0.14144288577844799</v>
      </c>
      <c r="S2071">
        <v>0</v>
      </c>
    </row>
    <row r="2072" spans="2:19">
      <c r="B2072" s="5">
        <v>4.8260928730078199</v>
      </c>
      <c r="C2072" s="5">
        <v>3.3595382312691302</v>
      </c>
      <c r="E2072" s="5">
        <v>1.4665546417386901</v>
      </c>
      <c r="F2072" s="5">
        <v>0.25711655797177102</v>
      </c>
      <c r="G2072">
        <v>-0.963877157000957</v>
      </c>
      <c r="I2072">
        <v>-2.4459862091900701</v>
      </c>
      <c r="J2072">
        <v>0.332338335036171</v>
      </c>
      <c r="K2072">
        <v>0</v>
      </c>
      <c r="L2072">
        <v>0.97686287440554898</v>
      </c>
      <c r="O2072">
        <v>0</v>
      </c>
      <c r="P2072">
        <v>0</v>
      </c>
      <c r="R2072">
        <v>0.14144288577844799</v>
      </c>
      <c r="S2072">
        <v>0</v>
      </c>
    </row>
    <row r="2073" spans="2:19">
      <c r="B2073" s="5">
        <v>4.8276463146253299</v>
      </c>
      <c r="C2073" s="5">
        <v>3.3483098346728499</v>
      </c>
      <c r="E2073" s="5">
        <v>1.47933647995248</v>
      </c>
      <c r="F2073" s="5">
        <v>0.70248417919786998</v>
      </c>
      <c r="G2073">
        <v>-0.51611317759149</v>
      </c>
      <c r="I2073">
        <v>-2.4459862091900701</v>
      </c>
      <c r="J2073">
        <v>0.332338335036171</v>
      </c>
      <c r="K2073">
        <v>0</v>
      </c>
      <c r="L2073">
        <v>0.97686287440554898</v>
      </c>
      <c r="O2073">
        <v>0</v>
      </c>
      <c r="P2073">
        <v>0</v>
      </c>
      <c r="R2073">
        <v>0.14144288577844799</v>
      </c>
      <c r="S2073">
        <v>0</v>
      </c>
    </row>
    <row r="2074" spans="2:19">
      <c r="B2074" s="5">
        <v>4.8236693689006298</v>
      </c>
      <c r="C2074" s="5">
        <v>3.3461038932190901</v>
      </c>
      <c r="E2074" s="5">
        <v>1.4775654756815499</v>
      </c>
      <c r="F2074" s="5">
        <v>0.618036628758037</v>
      </c>
      <c r="G2074">
        <v>-0.58126590502755104</v>
      </c>
      <c r="I2074">
        <v>-2.4459862091900701</v>
      </c>
      <c r="J2074">
        <v>0.332338335036171</v>
      </c>
      <c r="K2074">
        <v>0</v>
      </c>
      <c r="L2074">
        <v>0.97686287440554898</v>
      </c>
      <c r="O2074">
        <v>0</v>
      </c>
      <c r="P2074">
        <v>0</v>
      </c>
      <c r="R2074">
        <v>0.14144288577844799</v>
      </c>
      <c r="S2074">
        <v>0</v>
      </c>
    </row>
    <row r="2075" spans="2:19">
      <c r="B2075" s="5">
        <v>4.82855450831463</v>
      </c>
      <c r="C2075" s="5">
        <v>3.3461532018417701</v>
      </c>
      <c r="E2075" s="5">
        <v>1.4824013064728701</v>
      </c>
      <c r="F2075" s="5">
        <v>0.76774932830105003</v>
      </c>
      <c r="G2075">
        <v>-0.408305209943161</v>
      </c>
      <c r="I2075">
        <v>-2.4459862091900701</v>
      </c>
      <c r="J2075">
        <v>0.332338335036171</v>
      </c>
      <c r="K2075">
        <v>0</v>
      </c>
      <c r="L2075">
        <v>0.97686287440554898</v>
      </c>
      <c r="O2075">
        <v>0</v>
      </c>
      <c r="P2075">
        <v>0</v>
      </c>
      <c r="R2075">
        <v>0.14144288577844799</v>
      </c>
      <c r="S2075">
        <v>0</v>
      </c>
    </row>
    <row r="2076" spans="2:19">
      <c r="B2076" s="5">
        <v>4.8406920094083601</v>
      </c>
      <c r="C2076" s="5">
        <v>3.3618950651794099</v>
      </c>
      <c r="E2076" s="5">
        <v>1.4787969442289399</v>
      </c>
      <c r="F2076" s="5">
        <v>0.61234849072457498</v>
      </c>
      <c r="G2076">
        <v>-0.49913120687420198</v>
      </c>
      <c r="I2076">
        <v>-2.3624780121304298</v>
      </c>
      <c r="J2076">
        <v>0.36966210238203601</v>
      </c>
      <c r="K2076">
        <v>0</v>
      </c>
      <c r="L2076">
        <v>0.969659676214496</v>
      </c>
      <c r="O2076">
        <v>0</v>
      </c>
      <c r="P2076">
        <v>0</v>
      </c>
      <c r="R2076">
        <v>0.14144288577844799</v>
      </c>
      <c r="S2076">
        <v>0</v>
      </c>
    </row>
    <row r="2077" spans="2:19">
      <c r="I2077">
        <v>-2.3624780121304298</v>
      </c>
      <c r="J2077">
        <v>0.36966210238203601</v>
      </c>
      <c r="K2077">
        <v>0</v>
      </c>
      <c r="L2077">
        <v>0.969659676214496</v>
      </c>
    </row>
    <row r="2078" spans="2:19">
      <c r="I2078">
        <v>-2.3624780121304298</v>
      </c>
      <c r="J2078">
        <v>0.36966210238203601</v>
      </c>
      <c r="K2078">
        <v>0</v>
      </c>
      <c r="L2078">
        <v>0.969659676214496</v>
      </c>
    </row>
    <row r="2079" spans="2:19">
      <c r="I2079">
        <v>-2.3624780121304298</v>
      </c>
      <c r="J2079">
        <v>0.36966210238203601</v>
      </c>
      <c r="K2079">
        <v>0</v>
      </c>
      <c r="L2079">
        <v>0.969659676214496</v>
      </c>
    </row>
    <row r="2080" spans="2:19">
      <c r="I2080">
        <v>-2.3624780121304298</v>
      </c>
      <c r="J2080">
        <v>0.36966210238203601</v>
      </c>
      <c r="K2080">
        <v>0</v>
      </c>
      <c r="L2080">
        <v>0.969659676214496</v>
      </c>
    </row>
  </sheetData>
  <conditionalFormatting sqref="O1:P1048576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29"/>
  <sheetViews>
    <sheetView tabSelected="1" workbookViewId="0">
      <selection activeCell="D9" sqref="D9"/>
    </sheetView>
  </sheetViews>
  <sheetFormatPr defaultRowHeight="15"/>
  <cols>
    <col min="1" max="1" width="13.28515625" bestFit="1" customWidth="1"/>
    <col min="2" max="2" width="14.28515625" bestFit="1" customWidth="1"/>
  </cols>
  <sheetData>
    <row r="1" spans="1:14">
      <c r="A1" t="s">
        <v>10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>
        <v>0.167094820493142</v>
      </c>
      <c r="K2">
        <v>0.25718457267651701</v>
      </c>
      <c r="L2">
        <v>13</v>
      </c>
      <c r="M2">
        <v>0.167094820493142</v>
      </c>
      <c r="N2">
        <v>-2.15053698201428E-3</v>
      </c>
    </row>
    <row r="3" spans="1:14">
      <c r="A3" s="5">
        <v>2.1250200096362502E-2</v>
      </c>
      <c r="B3" s="5">
        <v>5.3430348957776298E-2</v>
      </c>
      <c r="C3">
        <v>0.5</v>
      </c>
      <c r="D3" s="5">
        <v>0.77627323417232796</v>
      </c>
      <c r="E3">
        <v>10</v>
      </c>
      <c r="F3">
        <v>16</v>
      </c>
      <c r="G3" s="5">
        <v>0.969659676214496</v>
      </c>
      <c r="H3" s="5">
        <v>0.36966210238203601</v>
      </c>
      <c r="J3">
        <v>3.5332940747688099E-2</v>
      </c>
      <c r="K3">
        <v>0.100984383882152</v>
      </c>
      <c r="L3">
        <v>7</v>
      </c>
      <c r="M3">
        <v>3.5332940747688099E-2</v>
      </c>
      <c r="N3">
        <v>-8.8378884419673103E-3</v>
      </c>
    </row>
    <row r="4" spans="1:14">
      <c r="J4">
        <v>-2.15053698201428E-3</v>
      </c>
      <c r="K4">
        <v>-5.3762557401748597E-3</v>
      </c>
      <c r="L4">
        <v>8</v>
      </c>
      <c r="M4">
        <v>6.42016217588295E-2</v>
      </c>
      <c r="N4">
        <v>-1.1451358703618899E-2</v>
      </c>
    </row>
    <row r="5" spans="1:14">
      <c r="J5">
        <v>-8.8378884419673103E-3</v>
      </c>
      <c r="K5">
        <v>-1.9638691370593701E-2</v>
      </c>
      <c r="L5">
        <v>9</v>
      </c>
      <c r="M5">
        <v>2.0371926254325601E-3</v>
      </c>
      <c r="N5">
        <v>-4.5895020891093999E-2</v>
      </c>
    </row>
    <row r="6" spans="1:14">
      <c r="J6">
        <v>-1.1451358703618899E-2</v>
      </c>
      <c r="K6">
        <v>-0.22877819130739899</v>
      </c>
      <c r="L6">
        <v>1</v>
      </c>
      <c r="M6">
        <v>6.5731470938018802E-2</v>
      </c>
      <c r="N6">
        <v>-6.2996684652381098E-3</v>
      </c>
    </row>
    <row r="7" spans="1:14">
      <c r="J7">
        <v>6.42016217588295E-2</v>
      </c>
      <c r="K7">
        <v>7.5535597697595797E-2</v>
      </c>
      <c r="L7">
        <v>17</v>
      </c>
      <c r="M7">
        <v>6.1931735249425302E-2</v>
      </c>
      <c r="N7">
        <v>-5.3252402685572998E-2</v>
      </c>
    </row>
    <row r="8" spans="1:14">
      <c r="J8">
        <v>-4.5895020891093999E-2</v>
      </c>
      <c r="K8">
        <v>-0.22926456581015001</v>
      </c>
      <c r="L8">
        <v>4</v>
      </c>
      <c r="M8">
        <v>3.8267214711004797E-2</v>
      </c>
      <c r="N8">
        <v>-8.5254792095223997E-4</v>
      </c>
    </row>
    <row r="9" spans="1:14">
      <c r="J9">
        <v>-6.2996684652381098E-3</v>
      </c>
      <c r="K9">
        <v>-1.5748427061723601E-2</v>
      </c>
      <c r="L9">
        <v>8</v>
      </c>
      <c r="M9">
        <v>4.3073932548739702E-2</v>
      </c>
      <c r="N9">
        <v>-8.9283034400224892E-3</v>
      </c>
    </row>
    <row r="10" spans="1:14">
      <c r="A10" s="7"/>
      <c r="J10">
        <v>-5.3252402685572998E-2</v>
      </c>
      <c r="K10">
        <v>-4.4378971964253999E-2</v>
      </c>
      <c r="L10">
        <v>24</v>
      </c>
    </row>
    <row r="11" spans="1:14">
      <c r="A11" s="7"/>
      <c r="J11">
        <v>2.0371926254325601E-3</v>
      </c>
      <c r="K11">
        <v>4.07517387648548E-2</v>
      </c>
      <c r="L11">
        <v>1</v>
      </c>
    </row>
    <row r="12" spans="1:14">
      <c r="A12" s="7"/>
      <c r="J12">
        <v>-8.5254792095223997E-4</v>
      </c>
      <c r="K12">
        <v>-5.6835155165302397E-3</v>
      </c>
      <c r="L12">
        <v>3</v>
      </c>
    </row>
    <row r="13" spans="1:14">
      <c r="A13" s="7"/>
      <c r="J13">
        <v>-8.9283034400224892E-3</v>
      </c>
      <c r="K13">
        <v>-3.57084311686462E-2</v>
      </c>
      <c r="L13">
        <v>5</v>
      </c>
    </row>
    <row r="14" spans="1:14">
      <c r="A14" s="7"/>
      <c r="J14">
        <v>6.5731470938018802E-2</v>
      </c>
      <c r="K14">
        <v>0.32908970141176702</v>
      </c>
      <c r="L14">
        <v>4</v>
      </c>
    </row>
    <row r="15" spans="1:14">
      <c r="A15" s="7"/>
      <c r="J15">
        <v>6.1931735249425302E-2</v>
      </c>
      <c r="K15">
        <v>0.206588318439094</v>
      </c>
      <c r="L15">
        <v>6</v>
      </c>
    </row>
    <row r="16" spans="1:14">
      <c r="A16" s="7"/>
      <c r="J16">
        <v>3.8267214711004797E-2</v>
      </c>
      <c r="K16">
        <v>1.77968833084741E-2</v>
      </c>
      <c r="L16">
        <v>43</v>
      </c>
    </row>
    <row r="17" spans="1:12">
      <c r="A17" s="7"/>
      <c r="J17">
        <v>4.3073932548739702E-2</v>
      </c>
      <c r="K17">
        <v>0.28751024281912202</v>
      </c>
      <c r="L17">
        <v>3</v>
      </c>
    </row>
    <row r="48" spans="7:7">
      <c r="G48" s="1"/>
    </row>
    <row r="50" spans="7:7">
      <c r="G50" s="1"/>
    </row>
    <row r="236" spans="3:14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344" spans="7:7">
      <c r="G344" s="1"/>
    </row>
    <row r="479" spans="7:7">
      <c r="G479" s="1"/>
    </row>
    <row r="480" spans="7:7">
      <c r="G480" s="1"/>
    </row>
    <row r="629" spans="7:7">
      <c r="G6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output-1</vt:lpstr>
      <vt:lpstr>output-2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2017-11-17T20:25:27Z</dcterms:modified>
</cp:coreProperties>
</file>