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430"/>
  <workbookPr defaultThemeVersion="124226"/>
  <mc:AlternateContent xmlns:mc="http://schemas.openxmlformats.org/markup-compatibility/2006">
    <mc:Choice Requires="x15">
      <x15ac:absPath xmlns:x15ac="http://schemas.microsoft.com/office/spreadsheetml/2010/11/ac" url="https://thorlabsinc-my.sharepoint.com/personal/wallen_thorlabs_com/Documents/Desktop/Bandpass Filters/Raw Data Files 1860/"/>
    </mc:Choice>
  </mc:AlternateContent>
  <xr:revisionPtr revIDLastSave="2" documentId="13_ncr:1_{F9E90206-93BB-4940-A648-F474EBEFFE6B}" xr6:coauthVersionLast="45" xr6:coauthVersionMax="47" xr10:uidLastSave="{37DDE8CE-3E6C-40FA-B5A5-B53192116D70}"/>
  <bookViews>
    <workbookView xWindow="-120" yWindow="-120" windowWidth="29040" windowHeight="15840" xr2:uid="{00000000-000D-0000-FFFF-FFFF00000000}"/>
  </bookViews>
  <sheets>
    <sheet name="FBH450-10" sheetId="1" r:id="rId1"/>
  </sheets>
  <calcPr calcId="152511"/>
</workbook>
</file>

<file path=xl/sharedStrings.xml><?xml version="1.0" encoding="utf-8"?>
<sst xmlns="http://schemas.openxmlformats.org/spreadsheetml/2006/main" count="9" uniqueCount="9">
  <si>
    <t>Product Raw Data</t>
  </si>
  <si>
    <t>Item #</t>
  </si>
  <si>
    <t>DISCLAIMER: The data presented here are typical. Slight variations in performance data will occur from lot to lot. Please contact Technical Support with any questions regarding the use or reliability of this data.</t>
  </si>
  <si>
    <t>% Transmission</t>
  </si>
  <si>
    <t>This data may be used in publications. However, please cite Thorlabs as the source.</t>
  </si>
  <si>
    <t>FBH450-10</t>
  </si>
  <si>
    <t>Wavelength (nm)</t>
  </si>
  <si>
    <t>Optical Density</t>
  </si>
  <si>
    <t>Bandpass Filter, Ø25 mm, CWL = 450 nm, FWHM = 10 nm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</si>
</sst>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00"/>
  </numFmts>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2">
    <xf numFmtId="0" fontId="0" fillId="0" borderId="0" xfId="0"/>
    <xf numFmtId="0" fontId="0" fillId="0" borderId="0" xfId="0"/>
    <xf numFmtId="0" fontId="0" fillId="0" borderId="0" xfId="0" applyFill="1"/>
    <xf numFmtId="0" fontId="0" fillId="0" borderId="0" xfId="0" applyFill="1" applyAlignment="1">
      <alignment wrapText="1"/>
    </xf>
    <xf numFmtId="0" fontId="0" fillId="0" borderId="0" xfId="0" applyFill="1" applyAlignment="1">
      <alignment horizontal="center" shrinkToFit="1"/>
    </xf>
    <xf numFmtId="0" fontId="0" fillId="0" borderId="0" xfId="0" applyAlignment="1">
      <alignment horizontal="center" vertical="center"/>
    </xf>
    <xf numFmtId="164" fontId="0" fillId="0" borderId="0" xfId="0" applyNumberFormat="1" applyAlignment="1">
      <alignment horizontal="center" vertical="center"/>
    </xf>
    <xf numFmtId="164" fontId="0" fillId="0" borderId="0" xfId="0" applyNumberFormat="1"/>
    <xf numFmtId="0" fontId="0" fillId="0" borderId="0" xfId="0" applyFill="1" applyAlignment="1">
      <alignment horizontal="center" wrapText="1"/>
    </xf>
    <xf numFmtId="0" fontId="0" fillId="0" borderId="0" xfId="0" applyFill="1" applyAlignment="1">
      <alignment horizontal="center"/>
    </xf>
    <xf numFmtId="0" fontId="0" fillId="0" borderId="0" xfId="0" applyAlignment="1">
      <alignment horizontal="center" vertical="center" wrapText="1"/>
    </xf>
    <xf numFmtId="0" fontId="16" fillId="33" borderId="0" xfId="0" applyFont="1" applyFill="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Optical Density</a:t>
            </a:r>
          </a:p>
        </c:rich>
      </c:tx>
      <c:overlay val="0"/>
    </c:title>
    <c:autoTitleDeleted val="0"/>
    <c:plotArea>
      <c:layout/>
      <c:scatterChart>
        <c:scatterStyle val="smoothMarker"/>
        <c:varyColors val="0"/>
        <c:ser>
          <c:idx val="0"/>
          <c:order val="0"/>
          <c:tx>
            <c:strRef>
              <c:f>'FBH450-10'!$D$1</c:f>
              <c:strCache>
                <c:ptCount val="1"/>
                <c:pt idx="0">
                  <c:v>Optical Density</c:v>
                </c:pt>
              </c:strCache>
            </c:strRef>
          </c:tx>
          <c:marker>
            <c:symbol val="none"/>
          </c:marker>
          <c:xVal>
            <c:numRef>
              <c:f>'FBH450-10'!$C$2:$C$2791</c:f>
              <c:numCache>
                <c:formatCode>General</c:formatCode>
                <c:ptCount val="2790"/>
                <c:pt idx="0">
                  <c:v>1200</c:v>
                </c:pt>
                <c:pt idx="1">
                  <c:v>1199.5</c:v>
                </c:pt>
                <c:pt idx="2">
                  <c:v>1199</c:v>
                </c:pt>
                <c:pt idx="3">
                  <c:v>1198.5</c:v>
                </c:pt>
                <c:pt idx="4">
                  <c:v>1198</c:v>
                </c:pt>
                <c:pt idx="5">
                  <c:v>1197.5</c:v>
                </c:pt>
                <c:pt idx="6">
                  <c:v>1197</c:v>
                </c:pt>
                <c:pt idx="7">
                  <c:v>1196.5</c:v>
                </c:pt>
                <c:pt idx="8">
                  <c:v>1196</c:v>
                </c:pt>
                <c:pt idx="9">
                  <c:v>1195.5</c:v>
                </c:pt>
                <c:pt idx="10">
                  <c:v>1195</c:v>
                </c:pt>
                <c:pt idx="11">
                  <c:v>1194.5</c:v>
                </c:pt>
                <c:pt idx="12">
                  <c:v>1194</c:v>
                </c:pt>
                <c:pt idx="13">
                  <c:v>1193.5</c:v>
                </c:pt>
                <c:pt idx="14">
                  <c:v>1193</c:v>
                </c:pt>
                <c:pt idx="15">
                  <c:v>1192.5</c:v>
                </c:pt>
                <c:pt idx="16">
                  <c:v>1192</c:v>
                </c:pt>
                <c:pt idx="17">
                  <c:v>1191.5</c:v>
                </c:pt>
                <c:pt idx="18">
                  <c:v>1191</c:v>
                </c:pt>
                <c:pt idx="19">
                  <c:v>1190.5</c:v>
                </c:pt>
                <c:pt idx="20">
                  <c:v>1190</c:v>
                </c:pt>
                <c:pt idx="21">
                  <c:v>1189.5</c:v>
                </c:pt>
                <c:pt idx="22">
                  <c:v>1189</c:v>
                </c:pt>
                <c:pt idx="23">
                  <c:v>1188.5</c:v>
                </c:pt>
                <c:pt idx="24">
                  <c:v>1188</c:v>
                </c:pt>
                <c:pt idx="25">
                  <c:v>1187.5</c:v>
                </c:pt>
                <c:pt idx="26">
                  <c:v>1187</c:v>
                </c:pt>
                <c:pt idx="27">
                  <c:v>1186.5</c:v>
                </c:pt>
                <c:pt idx="28">
                  <c:v>1186</c:v>
                </c:pt>
                <c:pt idx="29">
                  <c:v>1185.5</c:v>
                </c:pt>
                <c:pt idx="30">
                  <c:v>1185</c:v>
                </c:pt>
                <c:pt idx="31">
                  <c:v>1184.5</c:v>
                </c:pt>
                <c:pt idx="32">
                  <c:v>1184</c:v>
                </c:pt>
                <c:pt idx="33">
                  <c:v>1183.5</c:v>
                </c:pt>
                <c:pt idx="34">
                  <c:v>1183</c:v>
                </c:pt>
                <c:pt idx="35">
                  <c:v>1182.5</c:v>
                </c:pt>
                <c:pt idx="36">
                  <c:v>1182</c:v>
                </c:pt>
                <c:pt idx="37">
                  <c:v>1181.5</c:v>
                </c:pt>
                <c:pt idx="38">
                  <c:v>1181</c:v>
                </c:pt>
                <c:pt idx="39">
                  <c:v>1180.5</c:v>
                </c:pt>
                <c:pt idx="40">
                  <c:v>1180</c:v>
                </c:pt>
                <c:pt idx="41">
                  <c:v>1179.5</c:v>
                </c:pt>
                <c:pt idx="42">
                  <c:v>1179</c:v>
                </c:pt>
                <c:pt idx="43">
                  <c:v>1178.5</c:v>
                </c:pt>
                <c:pt idx="44">
                  <c:v>1178</c:v>
                </c:pt>
                <c:pt idx="45">
                  <c:v>1177.5</c:v>
                </c:pt>
                <c:pt idx="46">
                  <c:v>1177</c:v>
                </c:pt>
                <c:pt idx="47">
                  <c:v>1176.5</c:v>
                </c:pt>
                <c:pt idx="48">
                  <c:v>1176</c:v>
                </c:pt>
                <c:pt idx="49">
                  <c:v>1175.5</c:v>
                </c:pt>
                <c:pt idx="50">
                  <c:v>1175</c:v>
                </c:pt>
                <c:pt idx="51">
                  <c:v>1174.5</c:v>
                </c:pt>
                <c:pt idx="52">
                  <c:v>1174</c:v>
                </c:pt>
                <c:pt idx="53">
                  <c:v>1173.5</c:v>
                </c:pt>
                <c:pt idx="54">
                  <c:v>1173</c:v>
                </c:pt>
                <c:pt idx="55">
                  <c:v>1172.5</c:v>
                </c:pt>
                <c:pt idx="56">
                  <c:v>1172</c:v>
                </c:pt>
                <c:pt idx="57">
                  <c:v>1171.5</c:v>
                </c:pt>
                <c:pt idx="58">
                  <c:v>1171</c:v>
                </c:pt>
                <c:pt idx="59">
                  <c:v>1170.5</c:v>
                </c:pt>
                <c:pt idx="60">
                  <c:v>1170</c:v>
                </c:pt>
                <c:pt idx="61">
                  <c:v>1169.5</c:v>
                </c:pt>
                <c:pt idx="62">
                  <c:v>1169</c:v>
                </c:pt>
                <c:pt idx="63">
                  <c:v>1168.5</c:v>
                </c:pt>
                <c:pt idx="64">
                  <c:v>1168</c:v>
                </c:pt>
                <c:pt idx="65">
                  <c:v>1167.5</c:v>
                </c:pt>
                <c:pt idx="66">
                  <c:v>1167</c:v>
                </c:pt>
                <c:pt idx="67">
                  <c:v>1166.5</c:v>
                </c:pt>
                <c:pt idx="68">
                  <c:v>1166</c:v>
                </c:pt>
                <c:pt idx="69">
                  <c:v>1165.5</c:v>
                </c:pt>
                <c:pt idx="70">
                  <c:v>1165</c:v>
                </c:pt>
                <c:pt idx="71">
                  <c:v>1164.5</c:v>
                </c:pt>
                <c:pt idx="72">
                  <c:v>1164</c:v>
                </c:pt>
                <c:pt idx="73">
                  <c:v>1163.5</c:v>
                </c:pt>
                <c:pt idx="74">
                  <c:v>1163</c:v>
                </c:pt>
                <c:pt idx="75">
                  <c:v>1162.5</c:v>
                </c:pt>
                <c:pt idx="76">
                  <c:v>1162</c:v>
                </c:pt>
                <c:pt idx="77">
                  <c:v>1161.5</c:v>
                </c:pt>
                <c:pt idx="78">
                  <c:v>1161</c:v>
                </c:pt>
                <c:pt idx="79">
                  <c:v>1160.5</c:v>
                </c:pt>
                <c:pt idx="80">
                  <c:v>1160</c:v>
                </c:pt>
                <c:pt idx="81">
                  <c:v>1159.5</c:v>
                </c:pt>
                <c:pt idx="82">
                  <c:v>1159</c:v>
                </c:pt>
                <c:pt idx="83">
                  <c:v>1158.5</c:v>
                </c:pt>
                <c:pt idx="84">
                  <c:v>1158</c:v>
                </c:pt>
                <c:pt idx="85">
                  <c:v>1157.5</c:v>
                </c:pt>
                <c:pt idx="86">
                  <c:v>1157</c:v>
                </c:pt>
                <c:pt idx="87">
                  <c:v>1156.5</c:v>
                </c:pt>
                <c:pt idx="88">
                  <c:v>1156</c:v>
                </c:pt>
                <c:pt idx="89">
                  <c:v>1155.5</c:v>
                </c:pt>
                <c:pt idx="90">
                  <c:v>1155</c:v>
                </c:pt>
                <c:pt idx="91">
                  <c:v>1154.5</c:v>
                </c:pt>
                <c:pt idx="92">
                  <c:v>1154</c:v>
                </c:pt>
                <c:pt idx="93">
                  <c:v>1153.5</c:v>
                </c:pt>
                <c:pt idx="94">
                  <c:v>1153</c:v>
                </c:pt>
                <c:pt idx="95">
                  <c:v>1152.5</c:v>
                </c:pt>
                <c:pt idx="96">
                  <c:v>1152</c:v>
                </c:pt>
                <c:pt idx="97">
                  <c:v>1151.5</c:v>
                </c:pt>
                <c:pt idx="98">
                  <c:v>1151</c:v>
                </c:pt>
                <c:pt idx="99">
                  <c:v>1150.5</c:v>
                </c:pt>
                <c:pt idx="100">
                  <c:v>1150</c:v>
                </c:pt>
                <c:pt idx="101">
                  <c:v>1149.5</c:v>
                </c:pt>
                <c:pt idx="102">
                  <c:v>1149</c:v>
                </c:pt>
                <c:pt idx="103">
                  <c:v>1148.5</c:v>
                </c:pt>
                <c:pt idx="104">
                  <c:v>1148</c:v>
                </c:pt>
                <c:pt idx="105">
                  <c:v>1147.5</c:v>
                </c:pt>
                <c:pt idx="106">
                  <c:v>1147</c:v>
                </c:pt>
                <c:pt idx="107">
                  <c:v>1146.5</c:v>
                </c:pt>
                <c:pt idx="108">
                  <c:v>1146</c:v>
                </c:pt>
                <c:pt idx="109">
                  <c:v>1145.5</c:v>
                </c:pt>
                <c:pt idx="110">
                  <c:v>1145</c:v>
                </c:pt>
                <c:pt idx="111">
                  <c:v>1144.5</c:v>
                </c:pt>
                <c:pt idx="112">
                  <c:v>1144</c:v>
                </c:pt>
                <c:pt idx="113">
                  <c:v>1143.5</c:v>
                </c:pt>
                <c:pt idx="114">
                  <c:v>1143</c:v>
                </c:pt>
                <c:pt idx="115">
                  <c:v>1142.5</c:v>
                </c:pt>
                <c:pt idx="116">
                  <c:v>1142</c:v>
                </c:pt>
                <c:pt idx="117">
                  <c:v>1141.5</c:v>
                </c:pt>
                <c:pt idx="118">
                  <c:v>1141</c:v>
                </c:pt>
                <c:pt idx="119">
                  <c:v>1140.5</c:v>
                </c:pt>
                <c:pt idx="120">
                  <c:v>1140</c:v>
                </c:pt>
                <c:pt idx="121">
                  <c:v>1139.5</c:v>
                </c:pt>
                <c:pt idx="122">
                  <c:v>1139</c:v>
                </c:pt>
                <c:pt idx="123">
                  <c:v>1138.5</c:v>
                </c:pt>
                <c:pt idx="124">
                  <c:v>1138</c:v>
                </c:pt>
                <c:pt idx="125">
                  <c:v>1137.5</c:v>
                </c:pt>
                <c:pt idx="126">
                  <c:v>1137</c:v>
                </c:pt>
                <c:pt idx="127">
                  <c:v>1136.5</c:v>
                </c:pt>
                <c:pt idx="128">
                  <c:v>1136</c:v>
                </c:pt>
                <c:pt idx="129">
                  <c:v>1135.5</c:v>
                </c:pt>
                <c:pt idx="130">
                  <c:v>1135</c:v>
                </c:pt>
                <c:pt idx="131">
                  <c:v>1134.5</c:v>
                </c:pt>
                <c:pt idx="132">
                  <c:v>1134</c:v>
                </c:pt>
                <c:pt idx="133">
                  <c:v>1133.5</c:v>
                </c:pt>
                <c:pt idx="134">
                  <c:v>1133</c:v>
                </c:pt>
                <c:pt idx="135">
                  <c:v>1132.5</c:v>
                </c:pt>
                <c:pt idx="136">
                  <c:v>1132</c:v>
                </c:pt>
                <c:pt idx="137">
                  <c:v>1131.5</c:v>
                </c:pt>
                <c:pt idx="138">
                  <c:v>1131</c:v>
                </c:pt>
                <c:pt idx="139">
                  <c:v>1130.5</c:v>
                </c:pt>
                <c:pt idx="140">
                  <c:v>1130</c:v>
                </c:pt>
                <c:pt idx="141">
                  <c:v>1129.5</c:v>
                </c:pt>
                <c:pt idx="142">
                  <c:v>1129</c:v>
                </c:pt>
                <c:pt idx="143">
                  <c:v>1128.5</c:v>
                </c:pt>
                <c:pt idx="144">
                  <c:v>1128</c:v>
                </c:pt>
                <c:pt idx="145">
                  <c:v>1127.5</c:v>
                </c:pt>
                <c:pt idx="146">
                  <c:v>1127</c:v>
                </c:pt>
                <c:pt idx="147">
                  <c:v>1126.5</c:v>
                </c:pt>
                <c:pt idx="148">
                  <c:v>1126</c:v>
                </c:pt>
                <c:pt idx="149">
                  <c:v>1125.5</c:v>
                </c:pt>
                <c:pt idx="150">
                  <c:v>1125</c:v>
                </c:pt>
                <c:pt idx="151">
                  <c:v>1124.5</c:v>
                </c:pt>
                <c:pt idx="152">
                  <c:v>1124</c:v>
                </c:pt>
                <c:pt idx="153">
                  <c:v>1123.5</c:v>
                </c:pt>
                <c:pt idx="154">
                  <c:v>1123</c:v>
                </c:pt>
                <c:pt idx="155">
                  <c:v>1122.5</c:v>
                </c:pt>
                <c:pt idx="156">
                  <c:v>1122</c:v>
                </c:pt>
                <c:pt idx="157">
                  <c:v>1121.5</c:v>
                </c:pt>
                <c:pt idx="158">
                  <c:v>1121</c:v>
                </c:pt>
                <c:pt idx="159">
                  <c:v>1120.5</c:v>
                </c:pt>
                <c:pt idx="160">
                  <c:v>1120</c:v>
                </c:pt>
                <c:pt idx="161">
                  <c:v>1119.5</c:v>
                </c:pt>
                <c:pt idx="162">
                  <c:v>1119</c:v>
                </c:pt>
                <c:pt idx="163">
                  <c:v>1118.5</c:v>
                </c:pt>
                <c:pt idx="164">
                  <c:v>1118</c:v>
                </c:pt>
                <c:pt idx="165">
                  <c:v>1117.5</c:v>
                </c:pt>
                <c:pt idx="166">
                  <c:v>1117</c:v>
                </c:pt>
                <c:pt idx="167">
                  <c:v>1116.5</c:v>
                </c:pt>
                <c:pt idx="168">
                  <c:v>1116</c:v>
                </c:pt>
                <c:pt idx="169">
                  <c:v>1115.5</c:v>
                </c:pt>
                <c:pt idx="170">
                  <c:v>1115</c:v>
                </c:pt>
                <c:pt idx="171">
                  <c:v>1114.5</c:v>
                </c:pt>
                <c:pt idx="172">
                  <c:v>1114</c:v>
                </c:pt>
                <c:pt idx="173">
                  <c:v>1113.5</c:v>
                </c:pt>
                <c:pt idx="174">
                  <c:v>1113</c:v>
                </c:pt>
                <c:pt idx="175">
                  <c:v>1112.5</c:v>
                </c:pt>
                <c:pt idx="176">
                  <c:v>1112</c:v>
                </c:pt>
                <c:pt idx="177">
                  <c:v>1111.5</c:v>
                </c:pt>
                <c:pt idx="178">
                  <c:v>1111</c:v>
                </c:pt>
                <c:pt idx="179">
                  <c:v>1110.5</c:v>
                </c:pt>
                <c:pt idx="180">
                  <c:v>1110</c:v>
                </c:pt>
                <c:pt idx="181">
                  <c:v>1109.5</c:v>
                </c:pt>
                <c:pt idx="182">
                  <c:v>1109</c:v>
                </c:pt>
                <c:pt idx="183">
                  <c:v>1108.5</c:v>
                </c:pt>
                <c:pt idx="184">
                  <c:v>1108</c:v>
                </c:pt>
                <c:pt idx="185">
                  <c:v>1107.5</c:v>
                </c:pt>
                <c:pt idx="186">
                  <c:v>1107</c:v>
                </c:pt>
                <c:pt idx="187">
                  <c:v>1106.5</c:v>
                </c:pt>
                <c:pt idx="188">
                  <c:v>1106</c:v>
                </c:pt>
                <c:pt idx="189">
                  <c:v>1105.5</c:v>
                </c:pt>
                <c:pt idx="190">
                  <c:v>1105</c:v>
                </c:pt>
                <c:pt idx="191">
                  <c:v>1104.5</c:v>
                </c:pt>
                <c:pt idx="192">
                  <c:v>1104</c:v>
                </c:pt>
                <c:pt idx="193">
                  <c:v>1103.5</c:v>
                </c:pt>
                <c:pt idx="194">
                  <c:v>1103</c:v>
                </c:pt>
                <c:pt idx="195">
                  <c:v>1102.5</c:v>
                </c:pt>
                <c:pt idx="196">
                  <c:v>1102</c:v>
                </c:pt>
                <c:pt idx="197">
                  <c:v>1101.5</c:v>
                </c:pt>
                <c:pt idx="198">
                  <c:v>1101</c:v>
                </c:pt>
                <c:pt idx="199">
                  <c:v>1100.5</c:v>
                </c:pt>
                <c:pt idx="200">
                  <c:v>1100</c:v>
                </c:pt>
                <c:pt idx="201">
                  <c:v>1099.5</c:v>
                </c:pt>
                <c:pt idx="202">
                  <c:v>1099</c:v>
                </c:pt>
                <c:pt idx="203">
                  <c:v>1098.5</c:v>
                </c:pt>
                <c:pt idx="204">
                  <c:v>1098</c:v>
                </c:pt>
                <c:pt idx="205">
                  <c:v>1097.5</c:v>
                </c:pt>
                <c:pt idx="206">
                  <c:v>1097</c:v>
                </c:pt>
                <c:pt idx="207">
                  <c:v>1096.5</c:v>
                </c:pt>
                <c:pt idx="208">
                  <c:v>1096</c:v>
                </c:pt>
                <c:pt idx="209">
                  <c:v>1095.5</c:v>
                </c:pt>
                <c:pt idx="210">
                  <c:v>1095</c:v>
                </c:pt>
                <c:pt idx="211">
                  <c:v>1094.5</c:v>
                </c:pt>
                <c:pt idx="212">
                  <c:v>1094</c:v>
                </c:pt>
                <c:pt idx="213">
                  <c:v>1093.5</c:v>
                </c:pt>
                <c:pt idx="214">
                  <c:v>1093</c:v>
                </c:pt>
                <c:pt idx="215">
                  <c:v>1092.5</c:v>
                </c:pt>
                <c:pt idx="216">
                  <c:v>1092</c:v>
                </c:pt>
                <c:pt idx="217">
                  <c:v>1091.5</c:v>
                </c:pt>
                <c:pt idx="218">
                  <c:v>1091</c:v>
                </c:pt>
                <c:pt idx="219">
                  <c:v>1090.5</c:v>
                </c:pt>
                <c:pt idx="220">
                  <c:v>1090</c:v>
                </c:pt>
                <c:pt idx="221">
                  <c:v>1089.5</c:v>
                </c:pt>
                <c:pt idx="222">
                  <c:v>1089</c:v>
                </c:pt>
                <c:pt idx="223">
                  <c:v>1088.5</c:v>
                </c:pt>
                <c:pt idx="224">
                  <c:v>1088</c:v>
                </c:pt>
                <c:pt idx="225">
                  <c:v>1087.5</c:v>
                </c:pt>
                <c:pt idx="226">
                  <c:v>1087</c:v>
                </c:pt>
                <c:pt idx="227">
                  <c:v>1086.5</c:v>
                </c:pt>
                <c:pt idx="228">
                  <c:v>1086</c:v>
                </c:pt>
                <c:pt idx="229">
                  <c:v>1085.5</c:v>
                </c:pt>
                <c:pt idx="230">
                  <c:v>1085</c:v>
                </c:pt>
                <c:pt idx="231">
                  <c:v>1084.5</c:v>
                </c:pt>
                <c:pt idx="232">
                  <c:v>1084</c:v>
                </c:pt>
                <c:pt idx="233">
                  <c:v>1083.5</c:v>
                </c:pt>
                <c:pt idx="234">
                  <c:v>1083</c:v>
                </c:pt>
                <c:pt idx="235">
                  <c:v>1082.5</c:v>
                </c:pt>
                <c:pt idx="236">
                  <c:v>1082</c:v>
                </c:pt>
                <c:pt idx="237">
                  <c:v>1081.5</c:v>
                </c:pt>
                <c:pt idx="238">
                  <c:v>1081</c:v>
                </c:pt>
                <c:pt idx="239">
                  <c:v>1080.5</c:v>
                </c:pt>
                <c:pt idx="240">
                  <c:v>1080</c:v>
                </c:pt>
                <c:pt idx="241">
                  <c:v>1079.5</c:v>
                </c:pt>
                <c:pt idx="242">
                  <c:v>1079</c:v>
                </c:pt>
                <c:pt idx="243">
                  <c:v>1078.5</c:v>
                </c:pt>
                <c:pt idx="244">
                  <c:v>1078</c:v>
                </c:pt>
                <c:pt idx="245">
                  <c:v>1077.5</c:v>
                </c:pt>
                <c:pt idx="246">
                  <c:v>1077</c:v>
                </c:pt>
                <c:pt idx="247">
                  <c:v>1076.5</c:v>
                </c:pt>
                <c:pt idx="248">
                  <c:v>1076</c:v>
                </c:pt>
                <c:pt idx="249">
                  <c:v>1075.5</c:v>
                </c:pt>
                <c:pt idx="250">
                  <c:v>1075</c:v>
                </c:pt>
                <c:pt idx="251">
                  <c:v>1074.5</c:v>
                </c:pt>
                <c:pt idx="252">
                  <c:v>1074</c:v>
                </c:pt>
                <c:pt idx="253">
                  <c:v>1073.5</c:v>
                </c:pt>
                <c:pt idx="254">
                  <c:v>1073</c:v>
                </c:pt>
                <c:pt idx="255">
                  <c:v>1072.5</c:v>
                </c:pt>
                <c:pt idx="256">
                  <c:v>1072</c:v>
                </c:pt>
                <c:pt idx="257">
                  <c:v>1071.5</c:v>
                </c:pt>
                <c:pt idx="258">
                  <c:v>1071</c:v>
                </c:pt>
                <c:pt idx="259">
                  <c:v>1070.5</c:v>
                </c:pt>
                <c:pt idx="260">
                  <c:v>1070</c:v>
                </c:pt>
                <c:pt idx="261">
                  <c:v>1069.5</c:v>
                </c:pt>
                <c:pt idx="262">
                  <c:v>1069</c:v>
                </c:pt>
                <c:pt idx="263">
                  <c:v>1068.5</c:v>
                </c:pt>
                <c:pt idx="264">
                  <c:v>1068</c:v>
                </c:pt>
                <c:pt idx="265">
                  <c:v>1067.5</c:v>
                </c:pt>
                <c:pt idx="266">
                  <c:v>1067</c:v>
                </c:pt>
                <c:pt idx="267">
                  <c:v>1066.5</c:v>
                </c:pt>
                <c:pt idx="268">
                  <c:v>1066</c:v>
                </c:pt>
                <c:pt idx="269">
                  <c:v>1065.5</c:v>
                </c:pt>
                <c:pt idx="270">
                  <c:v>1065</c:v>
                </c:pt>
                <c:pt idx="271">
                  <c:v>1064.5</c:v>
                </c:pt>
                <c:pt idx="272">
                  <c:v>1064</c:v>
                </c:pt>
                <c:pt idx="273">
                  <c:v>1063.5</c:v>
                </c:pt>
                <c:pt idx="274">
                  <c:v>1063</c:v>
                </c:pt>
                <c:pt idx="275">
                  <c:v>1062.5</c:v>
                </c:pt>
                <c:pt idx="276">
                  <c:v>1062</c:v>
                </c:pt>
                <c:pt idx="277">
                  <c:v>1061.5</c:v>
                </c:pt>
                <c:pt idx="278">
                  <c:v>1061</c:v>
                </c:pt>
                <c:pt idx="279">
                  <c:v>1060.5</c:v>
                </c:pt>
                <c:pt idx="280">
                  <c:v>1060</c:v>
                </c:pt>
                <c:pt idx="281">
                  <c:v>1059.5</c:v>
                </c:pt>
                <c:pt idx="282">
                  <c:v>1059</c:v>
                </c:pt>
                <c:pt idx="283">
                  <c:v>1058.5</c:v>
                </c:pt>
                <c:pt idx="284">
                  <c:v>1058</c:v>
                </c:pt>
                <c:pt idx="285">
                  <c:v>1057.5</c:v>
                </c:pt>
                <c:pt idx="286">
                  <c:v>1057</c:v>
                </c:pt>
                <c:pt idx="287">
                  <c:v>1056.5</c:v>
                </c:pt>
                <c:pt idx="288">
                  <c:v>1056</c:v>
                </c:pt>
                <c:pt idx="289">
                  <c:v>1055.5</c:v>
                </c:pt>
                <c:pt idx="290">
                  <c:v>1055</c:v>
                </c:pt>
                <c:pt idx="291">
                  <c:v>1054.5</c:v>
                </c:pt>
                <c:pt idx="292">
                  <c:v>1054</c:v>
                </c:pt>
                <c:pt idx="293">
                  <c:v>1053.5</c:v>
                </c:pt>
                <c:pt idx="294">
                  <c:v>1053</c:v>
                </c:pt>
                <c:pt idx="295">
                  <c:v>1052.5</c:v>
                </c:pt>
                <c:pt idx="296">
                  <c:v>1052</c:v>
                </c:pt>
                <c:pt idx="297">
                  <c:v>1051.5</c:v>
                </c:pt>
                <c:pt idx="298">
                  <c:v>1051</c:v>
                </c:pt>
                <c:pt idx="299">
                  <c:v>1050.5</c:v>
                </c:pt>
                <c:pt idx="300">
                  <c:v>1050</c:v>
                </c:pt>
                <c:pt idx="301">
                  <c:v>1049.5</c:v>
                </c:pt>
                <c:pt idx="302">
                  <c:v>1049</c:v>
                </c:pt>
                <c:pt idx="303">
                  <c:v>1048.5</c:v>
                </c:pt>
                <c:pt idx="304">
                  <c:v>1048</c:v>
                </c:pt>
                <c:pt idx="305">
                  <c:v>1047.5</c:v>
                </c:pt>
                <c:pt idx="306">
                  <c:v>1047</c:v>
                </c:pt>
                <c:pt idx="307">
                  <c:v>1046.5</c:v>
                </c:pt>
                <c:pt idx="308">
                  <c:v>1046</c:v>
                </c:pt>
                <c:pt idx="309">
                  <c:v>1045.5</c:v>
                </c:pt>
                <c:pt idx="310">
                  <c:v>1045</c:v>
                </c:pt>
                <c:pt idx="311">
                  <c:v>1044.5</c:v>
                </c:pt>
                <c:pt idx="312">
                  <c:v>1044</c:v>
                </c:pt>
                <c:pt idx="313">
                  <c:v>1043.5</c:v>
                </c:pt>
                <c:pt idx="314">
                  <c:v>1043</c:v>
                </c:pt>
                <c:pt idx="315">
                  <c:v>1042.5</c:v>
                </c:pt>
                <c:pt idx="316">
                  <c:v>1042</c:v>
                </c:pt>
                <c:pt idx="317">
                  <c:v>1041.5</c:v>
                </c:pt>
                <c:pt idx="318">
                  <c:v>1041</c:v>
                </c:pt>
                <c:pt idx="319">
                  <c:v>1040.5</c:v>
                </c:pt>
                <c:pt idx="320">
                  <c:v>1040</c:v>
                </c:pt>
                <c:pt idx="321">
                  <c:v>1039.5</c:v>
                </c:pt>
                <c:pt idx="322">
                  <c:v>1039</c:v>
                </c:pt>
                <c:pt idx="323">
                  <c:v>1038.5</c:v>
                </c:pt>
                <c:pt idx="324">
                  <c:v>1038</c:v>
                </c:pt>
                <c:pt idx="325">
                  <c:v>1037.5</c:v>
                </c:pt>
                <c:pt idx="326">
                  <c:v>1037</c:v>
                </c:pt>
                <c:pt idx="327">
                  <c:v>1036.5</c:v>
                </c:pt>
                <c:pt idx="328">
                  <c:v>1036</c:v>
                </c:pt>
                <c:pt idx="329">
                  <c:v>1035.5</c:v>
                </c:pt>
                <c:pt idx="330">
                  <c:v>1035</c:v>
                </c:pt>
                <c:pt idx="331">
                  <c:v>1034.5</c:v>
                </c:pt>
                <c:pt idx="332">
                  <c:v>1034</c:v>
                </c:pt>
                <c:pt idx="333">
                  <c:v>1033.5</c:v>
                </c:pt>
                <c:pt idx="334">
                  <c:v>1033</c:v>
                </c:pt>
                <c:pt idx="335">
                  <c:v>1032.5</c:v>
                </c:pt>
                <c:pt idx="336">
                  <c:v>1032</c:v>
                </c:pt>
                <c:pt idx="337">
                  <c:v>1031.5</c:v>
                </c:pt>
                <c:pt idx="338">
                  <c:v>1031</c:v>
                </c:pt>
                <c:pt idx="339">
                  <c:v>1030.5</c:v>
                </c:pt>
                <c:pt idx="340">
                  <c:v>1030</c:v>
                </c:pt>
                <c:pt idx="341">
                  <c:v>1029.5</c:v>
                </c:pt>
                <c:pt idx="342">
                  <c:v>1029</c:v>
                </c:pt>
                <c:pt idx="343">
                  <c:v>1028.5</c:v>
                </c:pt>
                <c:pt idx="344">
                  <c:v>1028</c:v>
                </c:pt>
                <c:pt idx="345">
                  <c:v>1027.5</c:v>
                </c:pt>
                <c:pt idx="346">
                  <c:v>1027</c:v>
                </c:pt>
                <c:pt idx="347">
                  <c:v>1026.5</c:v>
                </c:pt>
                <c:pt idx="348">
                  <c:v>1026</c:v>
                </c:pt>
                <c:pt idx="349">
                  <c:v>1025.5</c:v>
                </c:pt>
                <c:pt idx="350">
                  <c:v>1025</c:v>
                </c:pt>
                <c:pt idx="351">
                  <c:v>1024.5</c:v>
                </c:pt>
                <c:pt idx="352">
                  <c:v>1024</c:v>
                </c:pt>
                <c:pt idx="353">
                  <c:v>1023.5</c:v>
                </c:pt>
                <c:pt idx="354">
                  <c:v>1023</c:v>
                </c:pt>
                <c:pt idx="355">
                  <c:v>1022.5</c:v>
                </c:pt>
                <c:pt idx="356">
                  <c:v>1022</c:v>
                </c:pt>
                <c:pt idx="357">
                  <c:v>1021.5</c:v>
                </c:pt>
                <c:pt idx="358">
                  <c:v>1021</c:v>
                </c:pt>
                <c:pt idx="359">
                  <c:v>1020.5</c:v>
                </c:pt>
                <c:pt idx="360">
                  <c:v>1020</c:v>
                </c:pt>
                <c:pt idx="361">
                  <c:v>1019.5</c:v>
                </c:pt>
                <c:pt idx="362">
                  <c:v>1019</c:v>
                </c:pt>
                <c:pt idx="363">
                  <c:v>1018.5</c:v>
                </c:pt>
                <c:pt idx="364">
                  <c:v>1018</c:v>
                </c:pt>
                <c:pt idx="365">
                  <c:v>1017.5</c:v>
                </c:pt>
                <c:pt idx="366">
                  <c:v>1017</c:v>
                </c:pt>
                <c:pt idx="367">
                  <c:v>1016.5</c:v>
                </c:pt>
                <c:pt idx="368">
                  <c:v>1016</c:v>
                </c:pt>
                <c:pt idx="369">
                  <c:v>1015.5</c:v>
                </c:pt>
                <c:pt idx="370">
                  <c:v>1015</c:v>
                </c:pt>
                <c:pt idx="371">
                  <c:v>1014.5</c:v>
                </c:pt>
                <c:pt idx="372">
                  <c:v>1014</c:v>
                </c:pt>
                <c:pt idx="373">
                  <c:v>1013.5</c:v>
                </c:pt>
                <c:pt idx="374">
                  <c:v>1013</c:v>
                </c:pt>
                <c:pt idx="375">
                  <c:v>1012.5</c:v>
                </c:pt>
                <c:pt idx="376">
                  <c:v>1012</c:v>
                </c:pt>
                <c:pt idx="377">
                  <c:v>1011.5</c:v>
                </c:pt>
                <c:pt idx="378">
                  <c:v>1011</c:v>
                </c:pt>
                <c:pt idx="379">
                  <c:v>1010.5</c:v>
                </c:pt>
                <c:pt idx="380">
                  <c:v>1010</c:v>
                </c:pt>
                <c:pt idx="381">
                  <c:v>1009.5</c:v>
                </c:pt>
                <c:pt idx="382">
                  <c:v>1009</c:v>
                </c:pt>
                <c:pt idx="383">
                  <c:v>1008.5</c:v>
                </c:pt>
                <c:pt idx="384">
                  <c:v>1008</c:v>
                </c:pt>
                <c:pt idx="385">
                  <c:v>1007.5</c:v>
                </c:pt>
                <c:pt idx="386">
                  <c:v>1007</c:v>
                </c:pt>
                <c:pt idx="387">
                  <c:v>1006.5</c:v>
                </c:pt>
                <c:pt idx="388">
                  <c:v>1006</c:v>
                </c:pt>
                <c:pt idx="389">
                  <c:v>1005.5</c:v>
                </c:pt>
                <c:pt idx="390">
                  <c:v>1005</c:v>
                </c:pt>
                <c:pt idx="391">
                  <c:v>1004.5</c:v>
                </c:pt>
                <c:pt idx="392">
                  <c:v>1004</c:v>
                </c:pt>
                <c:pt idx="393">
                  <c:v>1003.5</c:v>
                </c:pt>
                <c:pt idx="394">
                  <c:v>1003</c:v>
                </c:pt>
                <c:pt idx="395">
                  <c:v>1002.5</c:v>
                </c:pt>
                <c:pt idx="396">
                  <c:v>1002</c:v>
                </c:pt>
                <c:pt idx="397">
                  <c:v>1001.5</c:v>
                </c:pt>
                <c:pt idx="398">
                  <c:v>1001</c:v>
                </c:pt>
                <c:pt idx="399">
                  <c:v>1000.5</c:v>
                </c:pt>
                <c:pt idx="400">
                  <c:v>1000</c:v>
                </c:pt>
                <c:pt idx="401">
                  <c:v>999.5</c:v>
                </c:pt>
                <c:pt idx="402">
                  <c:v>999</c:v>
                </c:pt>
                <c:pt idx="403">
                  <c:v>998.5</c:v>
                </c:pt>
                <c:pt idx="404">
                  <c:v>998</c:v>
                </c:pt>
                <c:pt idx="405">
                  <c:v>997.5</c:v>
                </c:pt>
                <c:pt idx="406">
                  <c:v>997</c:v>
                </c:pt>
                <c:pt idx="407">
                  <c:v>996.5</c:v>
                </c:pt>
                <c:pt idx="408">
                  <c:v>996</c:v>
                </c:pt>
                <c:pt idx="409">
                  <c:v>995.5</c:v>
                </c:pt>
                <c:pt idx="410">
                  <c:v>995</c:v>
                </c:pt>
                <c:pt idx="411">
                  <c:v>994.5</c:v>
                </c:pt>
                <c:pt idx="412">
                  <c:v>994</c:v>
                </c:pt>
                <c:pt idx="413">
                  <c:v>993.5</c:v>
                </c:pt>
                <c:pt idx="414">
                  <c:v>993</c:v>
                </c:pt>
                <c:pt idx="415">
                  <c:v>992.5</c:v>
                </c:pt>
                <c:pt idx="416">
                  <c:v>992</c:v>
                </c:pt>
                <c:pt idx="417">
                  <c:v>991.5</c:v>
                </c:pt>
                <c:pt idx="418">
                  <c:v>991</c:v>
                </c:pt>
                <c:pt idx="419">
                  <c:v>990.5</c:v>
                </c:pt>
                <c:pt idx="420">
                  <c:v>990</c:v>
                </c:pt>
                <c:pt idx="421">
                  <c:v>989.5</c:v>
                </c:pt>
                <c:pt idx="422">
                  <c:v>989</c:v>
                </c:pt>
                <c:pt idx="423">
                  <c:v>988.5</c:v>
                </c:pt>
                <c:pt idx="424">
                  <c:v>988</c:v>
                </c:pt>
                <c:pt idx="425">
                  <c:v>987.5</c:v>
                </c:pt>
                <c:pt idx="426">
                  <c:v>987</c:v>
                </c:pt>
                <c:pt idx="427">
                  <c:v>986.5</c:v>
                </c:pt>
                <c:pt idx="428">
                  <c:v>986</c:v>
                </c:pt>
                <c:pt idx="429">
                  <c:v>985.5</c:v>
                </c:pt>
                <c:pt idx="430">
                  <c:v>985</c:v>
                </c:pt>
                <c:pt idx="431">
                  <c:v>984.5</c:v>
                </c:pt>
                <c:pt idx="432">
                  <c:v>984</c:v>
                </c:pt>
                <c:pt idx="433">
                  <c:v>983.5</c:v>
                </c:pt>
                <c:pt idx="434">
                  <c:v>983</c:v>
                </c:pt>
                <c:pt idx="435">
                  <c:v>982.5</c:v>
                </c:pt>
                <c:pt idx="436">
                  <c:v>982</c:v>
                </c:pt>
                <c:pt idx="437">
                  <c:v>981.5</c:v>
                </c:pt>
                <c:pt idx="438">
                  <c:v>981</c:v>
                </c:pt>
                <c:pt idx="439">
                  <c:v>980.5</c:v>
                </c:pt>
                <c:pt idx="440">
                  <c:v>980</c:v>
                </c:pt>
                <c:pt idx="441">
                  <c:v>979.5</c:v>
                </c:pt>
                <c:pt idx="442">
                  <c:v>979</c:v>
                </c:pt>
                <c:pt idx="443">
                  <c:v>978.5</c:v>
                </c:pt>
                <c:pt idx="444">
                  <c:v>978</c:v>
                </c:pt>
                <c:pt idx="445">
                  <c:v>977.5</c:v>
                </c:pt>
                <c:pt idx="446">
                  <c:v>977</c:v>
                </c:pt>
                <c:pt idx="447">
                  <c:v>976.5</c:v>
                </c:pt>
                <c:pt idx="448">
                  <c:v>976</c:v>
                </c:pt>
                <c:pt idx="449">
                  <c:v>975.5</c:v>
                </c:pt>
                <c:pt idx="450">
                  <c:v>975</c:v>
                </c:pt>
                <c:pt idx="451">
                  <c:v>974.5</c:v>
                </c:pt>
                <c:pt idx="452">
                  <c:v>974</c:v>
                </c:pt>
                <c:pt idx="453">
                  <c:v>973.5</c:v>
                </c:pt>
                <c:pt idx="454">
                  <c:v>973</c:v>
                </c:pt>
                <c:pt idx="455">
                  <c:v>972.5</c:v>
                </c:pt>
                <c:pt idx="456">
                  <c:v>972</c:v>
                </c:pt>
                <c:pt idx="457">
                  <c:v>971.5</c:v>
                </c:pt>
                <c:pt idx="458">
                  <c:v>971</c:v>
                </c:pt>
                <c:pt idx="459">
                  <c:v>970.5</c:v>
                </c:pt>
                <c:pt idx="460">
                  <c:v>970</c:v>
                </c:pt>
                <c:pt idx="461">
                  <c:v>969.5</c:v>
                </c:pt>
                <c:pt idx="462">
                  <c:v>969</c:v>
                </c:pt>
                <c:pt idx="463">
                  <c:v>968.5</c:v>
                </c:pt>
                <c:pt idx="464">
                  <c:v>968</c:v>
                </c:pt>
                <c:pt idx="465">
                  <c:v>967.5</c:v>
                </c:pt>
                <c:pt idx="466">
                  <c:v>967</c:v>
                </c:pt>
                <c:pt idx="467">
                  <c:v>966.5</c:v>
                </c:pt>
                <c:pt idx="468">
                  <c:v>966</c:v>
                </c:pt>
                <c:pt idx="469">
                  <c:v>965.5</c:v>
                </c:pt>
                <c:pt idx="470">
                  <c:v>965</c:v>
                </c:pt>
                <c:pt idx="471">
                  <c:v>964.5</c:v>
                </c:pt>
                <c:pt idx="472">
                  <c:v>964</c:v>
                </c:pt>
                <c:pt idx="473">
                  <c:v>963.5</c:v>
                </c:pt>
                <c:pt idx="474">
                  <c:v>963</c:v>
                </c:pt>
                <c:pt idx="475">
                  <c:v>962.5</c:v>
                </c:pt>
                <c:pt idx="476">
                  <c:v>962</c:v>
                </c:pt>
                <c:pt idx="477">
                  <c:v>961.5</c:v>
                </c:pt>
                <c:pt idx="478">
                  <c:v>961</c:v>
                </c:pt>
                <c:pt idx="479">
                  <c:v>960.5</c:v>
                </c:pt>
                <c:pt idx="480">
                  <c:v>960</c:v>
                </c:pt>
                <c:pt idx="481">
                  <c:v>959.5</c:v>
                </c:pt>
                <c:pt idx="482">
                  <c:v>959</c:v>
                </c:pt>
                <c:pt idx="483">
                  <c:v>958.5</c:v>
                </c:pt>
                <c:pt idx="484">
                  <c:v>958</c:v>
                </c:pt>
                <c:pt idx="485">
                  <c:v>957.5</c:v>
                </c:pt>
                <c:pt idx="486">
                  <c:v>957</c:v>
                </c:pt>
                <c:pt idx="487">
                  <c:v>956.5</c:v>
                </c:pt>
                <c:pt idx="488">
                  <c:v>956</c:v>
                </c:pt>
                <c:pt idx="489">
                  <c:v>955.5</c:v>
                </c:pt>
                <c:pt idx="490">
                  <c:v>955</c:v>
                </c:pt>
                <c:pt idx="491">
                  <c:v>954.5</c:v>
                </c:pt>
                <c:pt idx="492">
                  <c:v>954</c:v>
                </c:pt>
                <c:pt idx="493">
                  <c:v>953.5</c:v>
                </c:pt>
                <c:pt idx="494">
                  <c:v>953</c:v>
                </c:pt>
                <c:pt idx="495">
                  <c:v>952.5</c:v>
                </c:pt>
                <c:pt idx="496">
                  <c:v>952</c:v>
                </c:pt>
                <c:pt idx="497">
                  <c:v>951.5</c:v>
                </c:pt>
                <c:pt idx="498">
                  <c:v>951</c:v>
                </c:pt>
                <c:pt idx="499">
                  <c:v>950.5</c:v>
                </c:pt>
                <c:pt idx="500">
                  <c:v>950</c:v>
                </c:pt>
                <c:pt idx="501">
                  <c:v>949.5</c:v>
                </c:pt>
                <c:pt idx="502">
                  <c:v>949</c:v>
                </c:pt>
                <c:pt idx="503">
                  <c:v>948.5</c:v>
                </c:pt>
                <c:pt idx="504">
                  <c:v>948</c:v>
                </c:pt>
                <c:pt idx="505">
                  <c:v>947.5</c:v>
                </c:pt>
                <c:pt idx="506">
                  <c:v>947</c:v>
                </c:pt>
                <c:pt idx="507">
                  <c:v>946.5</c:v>
                </c:pt>
                <c:pt idx="508">
                  <c:v>946</c:v>
                </c:pt>
                <c:pt idx="509">
                  <c:v>945.5</c:v>
                </c:pt>
                <c:pt idx="510">
                  <c:v>945</c:v>
                </c:pt>
                <c:pt idx="511">
                  <c:v>944.5</c:v>
                </c:pt>
                <c:pt idx="512">
                  <c:v>944</c:v>
                </c:pt>
                <c:pt idx="513">
                  <c:v>943.5</c:v>
                </c:pt>
                <c:pt idx="514">
                  <c:v>943</c:v>
                </c:pt>
                <c:pt idx="515">
                  <c:v>942.5</c:v>
                </c:pt>
                <c:pt idx="516">
                  <c:v>942</c:v>
                </c:pt>
                <c:pt idx="517">
                  <c:v>941.5</c:v>
                </c:pt>
                <c:pt idx="518">
                  <c:v>941</c:v>
                </c:pt>
                <c:pt idx="519">
                  <c:v>940.5</c:v>
                </c:pt>
                <c:pt idx="520">
                  <c:v>940</c:v>
                </c:pt>
                <c:pt idx="521">
                  <c:v>939.5</c:v>
                </c:pt>
                <c:pt idx="522">
                  <c:v>939</c:v>
                </c:pt>
                <c:pt idx="523">
                  <c:v>938.5</c:v>
                </c:pt>
                <c:pt idx="524">
                  <c:v>938</c:v>
                </c:pt>
                <c:pt idx="525">
                  <c:v>937.5</c:v>
                </c:pt>
                <c:pt idx="526">
                  <c:v>937</c:v>
                </c:pt>
                <c:pt idx="527">
                  <c:v>936.5</c:v>
                </c:pt>
                <c:pt idx="528">
                  <c:v>936</c:v>
                </c:pt>
                <c:pt idx="529">
                  <c:v>935.5</c:v>
                </c:pt>
                <c:pt idx="530">
                  <c:v>935</c:v>
                </c:pt>
                <c:pt idx="531">
                  <c:v>934.5</c:v>
                </c:pt>
                <c:pt idx="532">
                  <c:v>934</c:v>
                </c:pt>
                <c:pt idx="533">
                  <c:v>933.5</c:v>
                </c:pt>
                <c:pt idx="534">
                  <c:v>933</c:v>
                </c:pt>
                <c:pt idx="535">
                  <c:v>932.5</c:v>
                </c:pt>
                <c:pt idx="536">
                  <c:v>932</c:v>
                </c:pt>
                <c:pt idx="537">
                  <c:v>931.5</c:v>
                </c:pt>
                <c:pt idx="538">
                  <c:v>931</c:v>
                </c:pt>
                <c:pt idx="539">
                  <c:v>930.5</c:v>
                </c:pt>
                <c:pt idx="540">
                  <c:v>930</c:v>
                </c:pt>
                <c:pt idx="541">
                  <c:v>929.5</c:v>
                </c:pt>
                <c:pt idx="542">
                  <c:v>929</c:v>
                </c:pt>
                <c:pt idx="543">
                  <c:v>928.5</c:v>
                </c:pt>
                <c:pt idx="544">
                  <c:v>928</c:v>
                </c:pt>
                <c:pt idx="545">
                  <c:v>927.5</c:v>
                </c:pt>
                <c:pt idx="546">
                  <c:v>927</c:v>
                </c:pt>
                <c:pt idx="547">
                  <c:v>926.5</c:v>
                </c:pt>
                <c:pt idx="548">
                  <c:v>926</c:v>
                </c:pt>
                <c:pt idx="549">
                  <c:v>925.5</c:v>
                </c:pt>
                <c:pt idx="550">
                  <c:v>925</c:v>
                </c:pt>
                <c:pt idx="551">
                  <c:v>924.5</c:v>
                </c:pt>
                <c:pt idx="552">
                  <c:v>924</c:v>
                </c:pt>
                <c:pt idx="553">
                  <c:v>923.5</c:v>
                </c:pt>
                <c:pt idx="554">
                  <c:v>923</c:v>
                </c:pt>
                <c:pt idx="555">
                  <c:v>922.5</c:v>
                </c:pt>
                <c:pt idx="556">
                  <c:v>922</c:v>
                </c:pt>
                <c:pt idx="557">
                  <c:v>921.5</c:v>
                </c:pt>
                <c:pt idx="558">
                  <c:v>921</c:v>
                </c:pt>
                <c:pt idx="559">
                  <c:v>920.5</c:v>
                </c:pt>
                <c:pt idx="560">
                  <c:v>920</c:v>
                </c:pt>
                <c:pt idx="561">
                  <c:v>919.5</c:v>
                </c:pt>
                <c:pt idx="562">
                  <c:v>919</c:v>
                </c:pt>
                <c:pt idx="563">
                  <c:v>918.5</c:v>
                </c:pt>
                <c:pt idx="564">
                  <c:v>918</c:v>
                </c:pt>
                <c:pt idx="565">
                  <c:v>917.5</c:v>
                </c:pt>
                <c:pt idx="566">
                  <c:v>917</c:v>
                </c:pt>
                <c:pt idx="567">
                  <c:v>916.5</c:v>
                </c:pt>
                <c:pt idx="568">
                  <c:v>916</c:v>
                </c:pt>
                <c:pt idx="569">
                  <c:v>915.5</c:v>
                </c:pt>
                <c:pt idx="570">
                  <c:v>915</c:v>
                </c:pt>
                <c:pt idx="571">
                  <c:v>914.5</c:v>
                </c:pt>
                <c:pt idx="572">
                  <c:v>914</c:v>
                </c:pt>
                <c:pt idx="573">
                  <c:v>913.5</c:v>
                </c:pt>
                <c:pt idx="574">
                  <c:v>913</c:v>
                </c:pt>
                <c:pt idx="575">
                  <c:v>912.5</c:v>
                </c:pt>
                <c:pt idx="576">
                  <c:v>912</c:v>
                </c:pt>
                <c:pt idx="577">
                  <c:v>911.5</c:v>
                </c:pt>
                <c:pt idx="578">
                  <c:v>911</c:v>
                </c:pt>
                <c:pt idx="579">
                  <c:v>910.5</c:v>
                </c:pt>
                <c:pt idx="580">
                  <c:v>910</c:v>
                </c:pt>
                <c:pt idx="581">
                  <c:v>909.5</c:v>
                </c:pt>
                <c:pt idx="582">
                  <c:v>909</c:v>
                </c:pt>
                <c:pt idx="583">
                  <c:v>908.5</c:v>
                </c:pt>
                <c:pt idx="584">
                  <c:v>908</c:v>
                </c:pt>
                <c:pt idx="585">
                  <c:v>907.5</c:v>
                </c:pt>
                <c:pt idx="586">
                  <c:v>907</c:v>
                </c:pt>
                <c:pt idx="587">
                  <c:v>906.5</c:v>
                </c:pt>
                <c:pt idx="588">
                  <c:v>906</c:v>
                </c:pt>
                <c:pt idx="589">
                  <c:v>905.5</c:v>
                </c:pt>
                <c:pt idx="590">
                  <c:v>905</c:v>
                </c:pt>
                <c:pt idx="591">
                  <c:v>904.5</c:v>
                </c:pt>
                <c:pt idx="592">
                  <c:v>904</c:v>
                </c:pt>
                <c:pt idx="593">
                  <c:v>903.5</c:v>
                </c:pt>
                <c:pt idx="594">
                  <c:v>903</c:v>
                </c:pt>
                <c:pt idx="595">
                  <c:v>902.5</c:v>
                </c:pt>
                <c:pt idx="596">
                  <c:v>902</c:v>
                </c:pt>
                <c:pt idx="597">
                  <c:v>901.5</c:v>
                </c:pt>
                <c:pt idx="598">
                  <c:v>901</c:v>
                </c:pt>
                <c:pt idx="599">
                  <c:v>900.5</c:v>
                </c:pt>
                <c:pt idx="600">
                  <c:v>900</c:v>
                </c:pt>
                <c:pt idx="601">
                  <c:v>899.5</c:v>
                </c:pt>
                <c:pt idx="602">
                  <c:v>899</c:v>
                </c:pt>
                <c:pt idx="603">
                  <c:v>898.5</c:v>
                </c:pt>
                <c:pt idx="604">
                  <c:v>898</c:v>
                </c:pt>
                <c:pt idx="605">
                  <c:v>897.5</c:v>
                </c:pt>
                <c:pt idx="606">
                  <c:v>897</c:v>
                </c:pt>
                <c:pt idx="607">
                  <c:v>896.5</c:v>
                </c:pt>
                <c:pt idx="608">
                  <c:v>896</c:v>
                </c:pt>
                <c:pt idx="609">
                  <c:v>895.5</c:v>
                </c:pt>
                <c:pt idx="610">
                  <c:v>895</c:v>
                </c:pt>
                <c:pt idx="611">
                  <c:v>894.5</c:v>
                </c:pt>
                <c:pt idx="612">
                  <c:v>894</c:v>
                </c:pt>
                <c:pt idx="613">
                  <c:v>893.5</c:v>
                </c:pt>
                <c:pt idx="614">
                  <c:v>893</c:v>
                </c:pt>
                <c:pt idx="615">
                  <c:v>892.5</c:v>
                </c:pt>
                <c:pt idx="616">
                  <c:v>892</c:v>
                </c:pt>
                <c:pt idx="617">
                  <c:v>891.5</c:v>
                </c:pt>
                <c:pt idx="618">
                  <c:v>891</c:v>
                </c:pt>
                <c:pt idx="619">
                  <c:v>890.5</c:v>
                </c:pt>
                <c:pt idx="620">
                  <c:v>890</c:v>
                </c:pt>
                <c:pt idx="621">
                  <c:v>889.5</c:v>
                </c:pt>
                <c:pt idx="622">
                  <c:v>889</c:v>
                </c:pt>
                <c:pt idx="623">
                  <c:v>888.5</c:v>
                </c:pt>
                <c:pt idx="624">
                  <c:v>888</c:v>
                </c:pt>
                <c:pt idx="625">
                  <c:v>887.5</c:v>
                </c:pt>
                <c:pt idx="626">
                  <c:v>887</c:v>
                </c:pt>
                <c:pt idx="627">
                  <c:v>886.5</c:v>
                </c:pt>
                <c:pt idx="628">
                  <c:v>886</c:v>
                </c:pt>
                <c:pt idx="629">
                  <c:v>885.5</c:v>
                </c:pt>
                <c:pt idx="630">
                  <c:v>885</c:v>
                </c:pt>
                <c:pt idx="631">
                  <c:v>884.5</c:v>
                </c:pt>
                <c:pt idx="632">
                  <c:v>884</c:v>
                </c:pt>
                <c:pt idx="633">
                  <c:v>883.5</c:v>
                </c:pt>
                <c:pt idx="634">
                  <c:v>883</c:v>
                </c:pt>
                <c:pt idx="635">
                  <c:v>882.5</c:v>
                </c:pt>
                <c:pt idx="636">
                  <c:v>882</c:v>
                </c:pt>
                <c:pt idx="637">
                  <c:v>881.5</c:v>
                </c:pt>
                <c:pt idx="638">
                  <c:v>881</c:v>
                </c:pt>
                <c:pt idx="639">
                  <c:v>880.5</c:v>
                </c:pt>
                <c:pt idx="640">
                  <c:v>880</c:v>
                </c:pt>
                <c:pt idx="641">
                  <c:v>879.5</c:v>
                </c:pt>
                <c:pt idx="642">
                  <c:v>879</c:v>
                </c:pt>
                <c:pt idx="643">
                  <c:v>878.5</c:v>
                </c:pt>
                <c:pt idx="644">
                  <c:v>878</c:v>
                </c:pt>
                <c:pt idx="645">
                  <c:v>877.5</c:v>
                </c:pt>
                <c:pt idx="646">
                  <c:v>877</c:v>
                </c:pt>
                <c:pt idx="647">
                  <c:v>876.5</c:v>
                </c:pt>
                <c:pt idx="648">
                  <c:v>876</c:v>
                </c:pt>
                <c:pt idx="649">
                  <c:v>875.5</c:v>
                </c:pt>
                <c:pt idx="650">
                  <c:v>875</c:v>
                </c:pt>
                <c:pt idx="651">
                  <c:v>874.5</c:v>
                </c:pt>
                <c:pt idx="652">
                  <c:v>874</c:v>
                </c:pt>
                <c:pt idx="653">
                  <c:v>873.5</c:v>
                </c:pt>
                <c:pt idx="654">
                  <c:v>873</c:v>
                </c:pt>
                <c:pt idx="655">
                  <c:v>872.5</c:v>
                </c:pt>
                <c:pt idx="656">
                  <c:v>872</c:v>
                </c:pt>
                <c:pt idx="657">
                  <c:v>871.5</c:v>
                </c:pt>
                <c:pt idx="658">
                  <c:v>871</c:v>
                </c:pt>
                <c:pt idx="659">
                  <c:v>870.5</c:v>
                </c:pt>
                <c:pt idx="660">
                  <c:v>870</c:v>
                </c:pt>
                <c:pt idx="661">
                  <c:v>869.5</c:v>
                </c:pt>
                <c:pt idx="662">
                  <c:v>869</c:v>
                </c:pt>
                <c:pt idx="663">
                  <c:v>868.5</c:v>
                </c:pt>
                <c:pt idx="664">
                  <c:v>868</c:v>
                </c:pt>
                <c:pt idx="665">
                  <c:v>867.5</c:v>
                </c:pt>
                <c:pt idx="666">
                  <c:v>867</c:v>
                </c:pt>
                <c:pt idx="667">
                  <c:v>866.5</c:v>
                </c:pt>
                <c:pt idx="668">
                  <c:v>866</c:v>
                </c:pt>
                <c:pt idx="669">
                  <c:v>865.5</c:v>
                </c:pt>
                <c:pt idx="670">
                  <c:v>865</c:v>
                </c:pt>
                <c:pt idx="671">
                  <c:v>864.5</c:v>
                </c:pt>
                <c:pt idx="672">
                  <c:v>864</c:v>
                </c:pt>
                <c:pt idx="673">
                  <c:v>863.5</c:v>
                </c:pt>
                <c:pt idx="674">
                  <c:v>863</c:v>
                </c:pt>
                <c:pt idx="675">
                  <c:v>862.5</c:v>
                </c:pt>
                <c:pt idx="676">
                  <c:v>862</c:v>
                </c:pt>
                <c:pt idx="677">
                  <c:v>861.5</c:v>
                </c:pt>
                <c:pt idx="678">
                  <c:v>861</c:v>
                </c:pt>
                <c:pt idx="679">
                  <c:v>860.5</c:v>
                </c:pt>
                <c:pt idx="680">
                  <c:v>860</c:v>
                </c:pt>
                <c:pt idx="681">
                  <c:v>859.5</c:v>
                </c:pt>
                <c:pt idx="682">
                  <c:v>859</c:v>
                </c:pt>
                <c:pt idx="683">
                  <c:v>858.5</c:v>
                </c:pt>
                <c:pt idx="684">
                  <c:v>858</c:v>
                </c:pt>
                <c:pt idx="685">
                  <c:v>857.5</c:v>
                </c:pt>
                <c:pt idx="686">
                  <c:v>857</c:v>
                </c:pt>
                <c:pt idx="687">
                  <c:v>856.5</c:v>
                </c:pt>
                <c:pt idx="688">
                  <c:v>856</c:v>
                </c:pt>
                <c:pt idx="689">
                  <c:v>855.5</c:v>
                </c:pt>
                <c:pt idx="690">
                  <c:v>855</c:v>
                </c:pt>
                <c:pt idx="691">
                  <c:v>854.5</c:v>
                </c:pt>
                <c:pt idx="692">
                  <c:v>854</c:v>
                </c:pt>
                <c:pt idx="693">
                  <c:v>853.5</c:v>
                </c:pt>
                <c:pt idx="694">
                  <c:v>853</c:v>
                </c:pt>
                <c:pt idx="695">
                  <c:v>852.5</c:v>
                </c:pt>
                <c:pt idx="696">
                  <c:v>852</c:v>
                </c:pt>
                <c:pt idx="697">
                  <c:v>851.5</c:v>
                </c:pt>
                <c:pt idx="698">
                  <c:v>851</c:v>
                </c:pt>
                <c:pt idx="699">
                  <c:v>850.5</c:v>
                </c:pt>
                <c:pt idx="700">
                  <c:v>850</c:v>
                </c:pt>
                <c:pt idx="701">
                  <c:v>849.5</c:v>
                </c:pt>
                <c:pt idx="702">
                  <c:v>849</c:v>
                </c:pt>
                <c:pt idx="703">
                  <c:v>848.5</c:v>
                </c:pt>
                <c:pt idx="704">
                  <c:v>848</c:v>
                </c:pt>
                <c:pt idx="705">
                  <c:v>847.5</c:v>
                </c:pt>
                <c:pt idx="706">
                  <c:v>847</c:v>
                </c:pt>
                <c:pt idx="707">
                  <c:v>846.5</c:v>
                </c:pt>
                <c:pt idx="708">
                  <c:v>846</c:v>
                </c:pt>
                <c:pt idx="709">
                  <c:v>845.5</c:v>
                </c:pt>
                <c:pt idx="710">
                  <c:v>845</c:v>
                </c:pt>
                <c:pt idx="711">
                  <c:v>844.5</c:v>
                </c:pt>
                <c:pt idx="712">
                  <c:v>844</c:v>
                </c:pt>
                <c:pt idx="713">
                  <c:v>843.5</c:v>
                </c:pt>
                <c:pt idx="714">
                  <c:v>843</c:v>
                </c:pt>
                <c:pt idx="715">
                  <c:v>842.5</c:v>
                </c:pt>
                <c:pt idx="716">
                  <c:v>842</c:v>
                </c:pt>
                <c:pt idx="717">
                  <c:v>841.5</c:v>
                </c:pt>
                <c:pt idx="718">
                  <c:v>841</c:v>
                </c:pt>
                <c:pt idx="719">
                  <c:v>840.5</c:v>
                </c:pt>
                <c:pt idx="720">
                  <c:v>840</c:v>
                </c:pt>
                <c:pt idx="721">
                  <c:v>839.5</c:v>
                </c:pt>
                <c:pt idx="722">
                  <c:v>839</c:v>
                </c:pt>
                <c:pt idx="723">
                  <c:v>838.5</c:v>
                </c:pt>
                <c:pt idx="724">
                  <c:v>838</c:v>
                </c:pt>
                <c:pt idx="725">
                  <c:v>837.5</c:v>
                </c:pt>
                <c:pt idx="726">
                  <c:v>837</c:v>
                </c:pt>
                <c:pt idx="727">
                  <c:v>836.5</c:v>
                </c:pt>
                <c:pt idx="728">
                  <c:v>836</c:v>
                </c:pt>
                <c:pt idx="729">
                  <c:v>835.5</c:v>
                </c:pt>
                <c:pt idx="730">
                  <c:v>835</c:v>
                </c:pt>
                <c:pt idx="731">
                  <c:v>834.5</c:v>
                </c:pt>
                <c:pt idx="732">
                  <c:v>834</c:v>
                </c:pt>
                <c:pt idx="733">
                  <c:v>833.5</c:v>
                </c:pt>
                <c:pt idx="734">
                  <c:v>833</c:v>
                </c:pt>
                <c:pt idx="735">
                  <c:v>832.5</c:v>
                </c:pt>
                <c:pt idx="736">
                  <c:v>832</c:v>
                </c:pt>
                <c:pt idx="737">
                  <c:v>831.5</c:v>
                </c:pt>
                <c:pt idx="738">
                  <c:v>831</c:v>
                </c:pt>
                <c:pt idx="739">
                  <c:v>830.5</c:v>
                </c:pt>
                <c:pt idx="740">
                  <c:v>830</c:v>
                </c:pt>
                <c:pt idx="741">
                  <c:v>829.5</c:v>
                </c:pt>
                <c:pt idx="742">
                  <c:v>829</c:v>
                </c:pt>
                <c:pt idx="743">
                  <c:v>828.5</c:v>
                </c:pt>
                <c:pt idx="744">
                  <c:v>828</c:v>
                </c:pt>
                <c:pt idx="745">
                  <c:v>827.5</c:v>
                </c:pt>
                <c:pt idx="746">
                  <c:v>827</c:v>
                </c:pt>
                <c:pt idx="747">
                  <c:v>826.5</c:v>
                </c:pt>
                <c:pt idx="748">
                  <c:v>826</c:v>
                </c:pt>
                <c:pt idx="749">
                  <c:v>825.5</c:v>
                </c:pt>
                <c:pt idx="750">
                  <c:v>825</c:v>
                </c:pt>
                <c:pt idx="751">
                  <c:v>824.5</c:v>
                </c:pt>
                <c:pt idx="752">
                  <c:v>824</c:v>
                </c:pt>
                <c:pt idx="753">
                  <c:v>823.5</c:v>
                </c:pt>
                <c:pt idx="754">
                  <c:v>823</c:v>
                </c:pt>
                <c:pt idx="755">
                  <c:v>822.5</c:v>
                </c:pt>
                <c:pt idx="756">
                  <c:v>822</c:v>
                </c:pt>
                <c:pt idx="757">
                  <c:v>821.5</c:v>
                </c:pt>
                <c:pt idx="758">
                  <c:v>821</c:v>
                </c:pt>
                <c:pt idx="759">
                  <c:v>820.5</c:v>
                </c:pt>
                <c:pt idx="760">
                  <c:v>820</c:v>
                </c:pt>
                <c:pt idx="761">
                  <c:v>819.5</c:v>
                </c:pt>
                <c:pt idx="762">
                  <c:v>819</c:v>
                </c:pt>
                <c:pt idx="763">
                  <c:v>818.5</c:v>
                </c:pt>
                <c:pt idx="764">
                  <c:v>818</c:v>
                </c:pt>
                <c:pt idx="765">
                  <c:v>817.5</c:v>
                </c:pt>
                <c:pt idx="766">
                  <c:v>817</c:v>
                </c:pt>
                <c:pt idx="767">
                  <c:v>816.5</c:v>
                </c:pt>
                <c:pt idx="768">
                  <c:v>816</c:v>
                </c:pt>
                <c:pt idx="769">
                  <c:v>815.5</c:v>
                </c:pt>
                <c:pt idx="770">
                  <c:v>815</c:v>
                </c:pt>
                <c:pt idx="771">
                  <c:v>814.5</c:v>
                </c:pt>
                <c:pt idx="772">
                  <c:v>814</c:v>
                </c:pt>
                <c:pt idx="773">
                  <c:v>813.5</c:v>
                </c:pt>
                <c:pt idx="774">
                  <c:v>813</c:v>
                </c:pt>
                <c:pt idx="775">
                  <c:v>812.5</c:v>
                </c:pt>
                <c:pt idx="776">
                  <c:v>812</c:v>
                </c:pt>
                <c:pt idx="777">
                  <c:v>811.5</c:v>
                </c:pt>
                <c:pt idx="778">
                  <c:v>811</c:v>
                </c:pt>
                <c:pt idx="779">
                  <c:v>810.5</c:v>
                </c:pt>
                <c:pt idx="780">
                  <c:v>810</c:v>
                </c:pt>
                <c:pt idx="781">
                  <c:v>809.5</c:v>
                </c:pt>
                <c:pt idx="782">
                  <c:v>809</c:v>
                </c:pt>
                <c:pt idx="783">
                  <c:v>808.5</c:v>
                </c:pt>
                <c:pt idx="784">
                  <c:v>808</c:v>
                </c:pt>
                <c:pt idx="785">
                  <c:v>807.5</c:v>
                </c:pt>
                <c:pt idx="786">
                  <c:v>807</c:v>
                </c:pt>
                <c:pt idx="787">
                  <c:v>806.5</c:v>
                </c:pt>
                <c:pt idx="788">
                  <c:v>806</c:v>
                </c:pt>
                <c:pt idx="789">
                  <c:v>805.5</c:v>
                </c:pt>
                <c:pt idx="790">
                  <c:v>805</c:v>
                </c:pt>
                <c:pt idx="791">
                  <c:v>804.5</c:v>
                </c:pt>
                <c:pt idx="792">
                  <c:v>804</c:v>
                </c:pt>
                <c:pt idx="793">
                  <c:v>803.5</c:v>
                </c:pt>
                <c:pt idx="794">
                  <c:v>803</c:v>
                </c:pt>
                <c:pt idx="795">
                  <c:v>802.5</c:v>
                </c:pt>
                <c:pt idx="796">
                  <c:v>802</c:v>
                </c:pt>
                <c:pt idx="797">
                  <c:v>801.5</c:v>
                </c:pt>
                <c:pt idx="798">
                  <c:v>801</c:v>
                </c:pt>
                <c:pt idx="799">
                  <c:v>800.5</c:v>
                </c:pt>
                <c:pt idx="800">
                  <c:v>800</c:v>
                </c:pt>
                <c:pt idx="801">
                  <c:v>799.5</c:v>
                </c:pt>
                <c:pt idx="802">
                  <c:v>799</c:v>
                </c:pt>
                <c:pt idx="803">
                  <c:v>798.5</c:v>
                </c:pt>
                <c:pt idx="804">
                  <c:v>798</c:v>
                </c:pt>
                <c:pt idx="805">
                  <c:v>797.5</c:v>
                </c:pt>
                <c:pt idx="806">
                  <c:v>797</c:v>
                </c:pt>
                <c:pt idx="807">
                  <c:v>796.5</c:v>
                </c:pt>
                <c:pt idx="808">
                  <c:v>796</c:v>
                </c:pt>
                <c:pt idx="809">
                  <c:v>795.5</c:v>
                </c:pt>
                <c:pt idx="810">
                  <c:v>795</c:v>
                </c:pt>
                <c:pt idx="811">
                  <c:v>794.5</c:v>
                </c:pt>
                <c:pt idx="812">
                  <c:v>794</c:v>
                </c:pt>
                <c:pt idx="813">
                  <c:v>793.5</c:v>
                </c:pt>
                <c:pt idx="814">
                  <c:v>793</c:v>
                </c:pt>
                <c:pt idx="815">
                  <c:v>792.5</c:v>
                </c:pt>
                <c:pt idx="816">
                  <c:v>792</c:v>
                </c:pt>
                <c:pt idx="817">
                  <c:v>791.5</c:v>
                </c:pt>
                <c:pt idx="818">
                  <c:v>791</c:v>
                </c:pt>
                <c:pt idx="819">
                  <c:v>790.5</c:v>
                </c:pt>
                <c:pt idx="820">
                  <c:v>790</c:v>
                </c:pt>
                <c:pt idx="821">
                  <c:v>789.5</c:v>
                </c:pt>
                <c:pt idx="822">
                  <c:v>789</c:v>
                </c:pt>
                <c:pt idx="823">
                  <c:v>788.5</c:v>
                </c:pt>
                <c:pt idx="824">
                  <c:v>788</c:v>
                </c:pt>
                <c:pt idx="825">
                  <c:v>787.5</c:v>
                </c:pt>
                <c:pt idx="826">
                  <c:v>787</c:v>
                </c:pt>
                <c:pt idx="827">
                  <c:v>786.5</c:v>
                </c:pt>
                <c:pt idx="828">
                  <c:v>786</c:v>
                </c:pt>
                <c:pt idx="829">
                  <c:v>785.5</c:v>
                </c:pt>
                <c:pt idx="830">
                  <c:v>785</c:v>
                </c:pt>
                <c:pt idx="831">
                  <c:v>784.5</c:v>
                </c:pt>
                <c:pt idx="832">
                  <c:v>784</c:v>
                </c:pt>
                <c:pt idx="833">
                  <c:v>783.5</c:v>
                </c:pt>
                <c:pt idx="834">
                  <c:v>783</c:v>
                </c:pt>
                <c:pt idx="835">
                  <c:v>782.5</c:v>
                </c:pt>
                <c:pt idx="836">
                  <c:v>782</c:v>
                </c:pt>
                <c:pt idx="837">
                  <c:v>781.5</c:v>
                </c:pt>
                <c:pt idx="838">
                  <c:v>781</c:v>
                </c:pt>
                <c:pt idx="839">
                  <c:v>780.5</c:v>
                </c:pt>
                <c:pt idx="840">
                  <c:v>780</c:v>
                </c:pt>
                <c:pt idx="841">
                  <c:v>779.5</c:v>
                </c:pt>
                <c:pt idx="842">
                  <c:v>779</c:v>
                </c:pt>
                <c:pt idx="843">
                  <c:v>778.5</c:v>
                </c:pt>
                <c:pt idx="844">
                  <c:v>778</c:v>
                </c:pt>
                <c:pt idx="845">
                  <c:v>777.5</c:v>
                </c:pt>
                <c:pt idx="846">
                  <c:v>777</c:v>
                </c:pt>
                <c:pt idx="847">
                  <c:v>776.5</c:v>
                </c:pt>
                <c:pt idx="848">
                  <c:v>776</c:v>
                </c:pt>
                <c:pt idx="849">
                  <c:v>775.5</c:v>
                </c:pt>
                <c:pt idx="850">
                  <c:v>775</c:v>
                </c:pt>
                <c:pt idx="851">
                  <c:v>774.5</c:v>
                </c:pt>
                <c:pt idx="852">
                  <c:v>774</c:v>
                </c:pt>
                <c:pt idx="853">
                  <c:v>773.5</c:v>
                </c:pt>
                <c:pt idx="854">
                  <c:v>773</c:v>
                </c:pt>
                <c:pt idx="855">
                  <c:v>772.5</c:v>
                </c:pt>
                <c:pt idx="856">
                  <c:v>772</c:v>
                </c:pt>
                <c:pt idx="857">
                  <c:v>771.5</c:v>
                </c:pt>
                <c:pt idx="858">
                  <c:v>771</c:v>
                </c:pt>
                <c:pt idx="859">
                  <c:v>770.5</c:v>
                </c:pt>
                <c:pt idx="860">
                  <c:v>770</c:v>
                </c:pt>
                <c:pt idx="861">
                  <c:v>769.5</c:v>
                </c:pt>
                <c:pt idx="862">
                  <c:v>769</c:v>
                </c:pt>
                <c:pt idx="863">
                  <c:v>768.5</c:v>
                </c:pt>
                <c:pt idx="864">
                  <c:v>768</c:v>
                </c:pt>
                <c:pt idx="865">
                  <c:v>767.5</c:v>
                </c:pt>
                <c:pt idx="866">
                  <c:v>767</c:v>
                </c:pt>
                <c:pt idx="867">
                  <c:v>766.5</c:v>
                </c:pt>
                <c:pt idx="868">
                  <c:v>766</c:v>
                </c:pt>
                <c:pt idx="869">
                  <c:v>765.5</c:v>
                </c:pt>
                <c:pt idx="870">
                  <c:v>765</c:v>
                </c:pt>
                <c:pt idx="871">
                  <c:v>764.5</c:v>
                </c:pt>
                <c:pt idx="872">
                  <c:v>764</c:v>
                </c:pt>
                <c:pt idx="873">
                  <c:v>763.5</c:v>
                </c:pt>
                <c:pt idx="874">
                  <c:v>763</c:v>
                </c:pt>
                <c:pt idx="875">
                  <c:v>762.5</c:v>
                </c:pt>
                <c:pt idx="876">
                  <c:v>762</c:v>
                </c:pt>
                <c:pt idx="877">
                  <c:v>761.5</c:v>
                </c:pt>
                <c:pt idx="878">
                  <c:v>761</c:v>
                </c:pt>
                <c:pt idx="879">
                  <c:v>760.5</c:v>
                </c:pt>
                <c:pt idx="880">
                  <c:v>760</c:v>
                </c:pt>
                <c:pt idx="881">
                  <c:v>759.5</c:v>
                </c:pt>
                <c:pt idx="882">
                  <c:v>759</c:v>
                </c:pt>
                <c:pt idx="883">
                  <c:v>758.5</c:v>
                </c:pt>
                <c:pt idx="884">
                  <c:v>758</c:v>
                </c:pt>
                <c:pt idx="885">
                  <c:v>757.5</c:v>
                </c:pt>
                <c:pt idx="886">
                  <c:v>757</c:v>
                </c:pt>
                <c:pt idx="887">
                  <c:v>756.5</c:v>
                </c:pt>
                <c:pt idx="888">
                  <c:v>756</c:v>
                </c:pt>
                <c:pt idx="889">
                  <c:v>755.5</c:v>
                </c:pt>
                <c:pt idx="890">
                  <c:v>755</c:v>
                </c:pt>
                <c:pt idx="891">
                  <c:v>754.5</c:v>
                </c:pt>
                <c:pt idx="892">
                  <c:v>754</c:v>
                </c:pt>
                <c:pt idx="893">
                  <c:v>753.5</c:v>
                </c:pt>
                <c:pt idx="894">
                  <c:v>753</c:v>
                </c:pt>
                <c:pt idx="895">
                  <c:v>752.5</c:v>
                </c:pt>
                <c:pt idx="896">
                  <c:v>752</c:v>
                </c:pt>
                <c:pt idx="897">
                  <c:v>751.5</c:v>
                </c:pt>
                <c:pt idx="898">
                  <c:v>751</c:v>
                </c:pt>
                <c:pt idx="899">
                  <c:v>750.5</c:v>
                </c:pt>
                <c:pt idx="900">
                  <c:v>750</c:v>
                </c:pt>
                <c:pt idx="901">
                  <c:v>749.5</c:v>
                </c:pt>
                <c:pt idx="902">
                  <c:v>749</c:v>
                </c:pt>
                <c:pt idx="903">
                  <c:v>748.5</c:v>
                </c:pt>
                <c:pt idx="904">
                  <c:v>748</c:v>
                </c:pt>
                <c:pt idx="905">
                  <c:v>747.5</c:v>
                </c:pt>
                <c:pt idx="906">
                  <c:v>747</c:v>
                </c:pt>
                <c:pt idx="907">
                  <c:v>746.5</c:v>
                </c:pt>
                <c:pt idx="908">
                  <c:v>746</c:v>
                </c:pt>
                <c:pt idx="909">
                  <c:v>745.5</c:v>
                </c:pt>
                <c:pt idx="910">
                  <c:v>745</c:v>
                </c:pt>
                <c:pt idx="911">
                  <c:v>744.5</c:v>
                </c:pt>
                <c:pt idx="912">
                  <c:v>744</c:v>
                </c:pt>
                <c:pt idx="913">
                  <c:v>743.5</c:v>
                </c:pt>
                <c:pt idx="914">
                  <c:v>743</c:v>
                </c:pt>
                <c:pt idx="915">
                  <c:v>742.5</c:v>
                </c:pt>
                <c:pt idx="916">
                  <c:v>742</c:v>
                </c:pt>
                <c:pt idx="917">
                  <c:v>741.5</c:v>
                </c:pt>
                <c:pt idx="918">
                  <c:v>741</c:v>
                </c:pt>
                <c:pt idx="919">
                  <c:v>740.5</c:v>
                </c:pt>
                <c:pt idx="920">
                  <c:v>740</c:v>
                </c:pt>
                <c:pt idx="921">
                  <c:v>739.5</c:v>
                </c:pt>
                <c:pt idx="922">
                  <c:v>739</c:v>
                </c:pt>
                <c:pt idx="923">
                  <c:v>738.5</c:v>
                </c:pt>
                <c:pt idx="924">
                  <c:v>738</c:v>
                </c:pt>
                <c:pt idx="925">
                  <c:v>737.5</c:v>
                </c:pt>
                <c:pt idx="926">
                  <c:v>737</c:v>
                </c:pt>
                <c:pt idx="927">
                  <c:v>736.5</c:v>
                </c:pt>
                <c:pt idx="928">
                  <c:v>736</c:v>
                </c:pt>
                <c:pt idx="929">
                  <c:v>735.5</c:v>
                </c:pt>
                <c:pt idx="930">
                  <c:v>735</c:v>
                </c:pt>
                <c:pt idx="931">
                  <c:v>734.5</c:v>
                </c:pt>
                <c:pt idx="932">
                  <c:v>734</c:v>
                </c:pt>
                <c:pt idx="933">
                  <c:v>733.5</c:v>
                </c:pt>
                <c:pt idx="934">
                  <c:v>733</c:v>
                </c:pt>
                <c:pt idx="935">
                  <c:v>732.5</c:v>
                </c:pt>
                <c:pt idx="936">
                  <c:v>732</c:v>
                </c:pt>
                <c:pt idx="937">
                  <c:v>731.5</c:v>
                </c:pt>
                <c:pt idx="938">
                  <c:v>731</c:v>
                </c:pt>
                <c:pt idx="939">
                  <c:v>730.5</c:v>
                </c:pt>
                <c:pt idx="940">
                  <c:v>730</c:v>
                </c:pt>
                <c:pt idx="941">
                  <c:v>729.5</c:v>
                </c:pt>
                <c:pt idx="942">
                  <c:v>729</c:v>
                </c:pt>
                <c:pt idx="943">
                  <c:v>728.5</c:v>
                </c:pt>
                <c:pt idx="944">
                  <c:v>728</c:v>
                </c:pt>
                <c:pt idx="945">
                  <c:v>727.5</c:v>
                </c:pt>
                <c:pt idx="946">
                  <c:v>727</c:v>
                </c:pt>
                <c:pt idx="947">
                  <c:v>726.5</c:v>
                </c:pt>
                <c:pt idx="948">
                  <c:v>726</c:v>
                </c:pt>
                <c:pt idx="949">
                  <c:v>725.5</c:v>
                </c:pt>
                <c:pt idx="950">
                  <c:v>725</c:v>
                </c:pt>
                <c:pt idx="951">
                  <c:v>724.5</c:v>
                </c:pt>
                <c:pt idx="952">
                  <c:v>724</c:v>
                </c:pt>
                <c:pt idx="953">
                  <c:v>723.5</c:v>
                </c:pt>
                <c:pt idx="954">
                  <c:v>723</c:v>
                </c:pt>
                <c:pt idx="955">
                  <c:v>722.5</c:v>
                </c:pt>
                <c:pt idx="956">
                  <c:v>722</c:v>
                </c:pt>
                <c:pt idx="957">
                  <c:v>721.5</c:v>
                </c:pt>
                <c:pt idx="958">
                  <c:v>721</c:v>
                </c:pt>
                <c:pt idx="959">
                  <c:v>720.5</c:v>
                </c:pt>
                <c:pt idx="960">
                  <c:v>720</c:v>
                </c:pt>
                <c:pt idx="961">
                  <c:v>719.5</c:v>
                </c:pt>
                <c:pt idx="962">
                  <c:v>719</c:v>
                </c:pt>
                <c:pt idx="963">
                  <c:v>718.5</c:v>
                </c:pt>
                <c:pt idx="964">
                  <c:v>718</c:v>
                </c:pt>
                <c:pt idx="965">
                  <c:v>717.5</c:v>
                </c:pt>
                <c:pt idx="966">
                  <c:v>717</c:v>
                </c:pt>
                <c:pt idx="967">
                  <c:v>716.5</c:v>
                </c:pt>
                <c:pt idx="968">
                  <c:v>716</c:v>
                </c:pt>
                <c:pt idx="969">
                  <c:v>715.5</c:v>
                </c:pt>
                <c:pt idx="970">
                  <c:v>715</c:v>
                </c:pt>
                <c:pt idx="971">
                  <c:v>714.5</c:v>
                </c:pt>
                <c:pt idx="972">
                  <c:v>714</c:v>
                </c:pt>
                <c:pt idx="973">
                  <c:v>713.5</c:v>
                </c:pt>
                <c:pt idx="974">
                  <c:v>713</c:v>
                </c:pt>
                <c:pt idx="975">
                  <c:v>712.5</c:v>
                </c:pt>
                <c:pt idx="976">
                  <c:v>712</c:v>
                </c:pt>
                <c:pt idx="977">
                  <c:v>711.5</c:v>
                </c:pt>
                <c:pt idx="978">
                  <c:v>711</c:v>
                </c:pt>
                <c:pt idx="979">
                  <c:v>710.5</c:v>
                </c:pt>
                <c:pt idx="980">
                  <c:v>710</c:v>
                </c:pt>
                <c:pt idx="981">
                  <c:v>709.5</c:v>
                </c:pt>
                <c:pt idx="982">
                  <c:v>709</c:v>
                </c:pt>
                <c:pt idx="983">
                  <c:v>708.5</c:v>
                </c:pt>
                <c:pt idx="984">
                  <c:v>708</c:v>
                </c:pt>
                <c:pt idx="985">
                  <c:v>707.5</c:v>
                </c:pt>
                <c:pt idx="986">
                  <c:v>707</c:v>
                </c:pt>
                <c:pt idx="987">
                  <c:v>706.5</c:v>
                </c:pt>
                <c:pt idx="988">
                  <c:v>706</c:v>
                </c:pt>
                <c:pt idx="989">
                  <c:v>705.5</c:v>
                </c:pt>
                <c:pt idx="990">
                  <c:v>705</c:v>
                </c:pt>
                <c:pt idx="991">
                  <c:v>704.5</c:v>
                </c:pt>
                <c:pt idx="992">
                  <c:v>704</c:v>
                </c:pt>
                <c:pt idx="993">
                  <c:v>703.5</c:v>
                </c:pt>
                <c:pt idx="994">
                  <c:v>703</c:v>
                </c:pt>
                <c:pt idx="995">
                  <c:v>702.5</c:v>
                </c:pt>
                <c:pt idx="996">
                  <c:v>702</c:v>
                </c:pt>
                <c:pt idx="997">
                  <c:v>701.5</c:v>
                </c:pt>
                <c:pt idx="998">
                  <c:v>701</c:v>
                </c:pt>
                <c:pt idx="999">
                  <c:v>700.5</c:v>
                </c:pt>
                <c:pt idx="1000">
                  <c:v>700</c:v>
                </c:pt>
                <c:pt idx="1001">
                  <c:v>699.5</c:v>
                </c:pt>
                <c:pt idx="1002">
                  <c:v>699</c:v>
                </c:pt>
                <c:pt idx="1003">
                  <c:v>698.5</c:v>
                </c:pt>
                <c:pt idx="1004">
                  <c:v>698</c:v>
                </c:pt>
                <c:pt idx="1005">
                  <c:v>697.5</c:v>
                </c:pt>
                <c:pt idx="1006">
                  <c:v>697</c:v>
                </c:pt>
                <c:pt idx="1007">
                  <c:v>696.5</c:v>
                </c:pt>
                <c:pt idx="1008">
                  <c:v>696</c:v>
                </c:pt>
                <c:pt idx="1009">
                  <c:v>695.5</c:v>
                </c:pt>
                <c:pt idx="1010">
                  <c:v>695</c:v>
                </c:pt>
                <c:pt idx="1011">
                  <c:v>694.5</c:v>
                </c:pt>
                <c:pt idx="1012">
                  <c:v>694</c:v>
                </c:pt>
                <c:pt idx="1013">
                  <c:v>693.5</c:v>
                </c:pt>
                <c:pt idx="1014">
                  <c:v>693</c:v>
                </c:pt>
                <c:pt idx="1015">
                  <c:v>692.5</c:v>
                </c:pt>
                <c:pt idx="1016">
                  <c:v>692</c:v>
                </c:pt>
                <c:pt idx="1017">
                  <c:v>691.5</c:v>
                </c:pt>
                <c:pt idx="1018">
                  <c:v>691</c:v>
                </c:pt>
                <c:pt idx="1019">
                  <c:v>690.5</c:v>
                </c:pt>
                <c:pt idx="1020">
                  <c:v>690</c:v>
                </c:pt>
                <c:pt idx="1021">
                  <c:v>689.5</c:v>
                </c:pt>
                <c:pt idx="1022">
                  <c:v>689</c:v>
                </c:pt>
                <c:pt idx="1023">
                  <c:v>688.5</c:v>
                </c:pt>
                <c:pt idx="1024">
                  <c:v>688</c:v>
                </c:pt>
                <c:pt idx="1025">
                  <c:v>687.5</c:v>
                </c:pt>
                <c:pt idx="1026">
                  <c:v>687</c:v>
                </c:pt>
                <c:pt idx="1027">
                  <c:v>686.5</c:v>
                </c:pt>
                <c:pt idx="1028">
                  <c:v>686</c:v>
                </c:pt>
                <c:pt idx="1029">
                  <c:v>685.5</c:v>
                </c:pt>
                <c:pt idx="1030">
                  <c:v>685</c:v>
                </c:pt>
                <c:pt idx="1031">
                  <c:v>684.5</c:v>
                </c:pt>
                <c:pt idx="1032">
                  <c:v>684</c:v>
                </c:pt>
                <c:pt idx="1033">
                  <c:v>683.5</c:v>
                </c:pt>
                <c:pt idx="1034">
                  <c:v>683</c:v>
                </c:pt>
                <c:pt idx="1035">
                  <c:v>682.5</c:v>
                </c:pt>
                <c:pt idx="1036">
                  <c:v>682</c:v>
                </c:pt>
                <c:pt idx="1037">
                  <c:v>681.5</c:v>
                </c:pt>
                <c:pt idx="1038">
                  <c:v>681</c:v>
                </c:pt>
                <c:pt idx="1039">
                  <c:v>680.5</c:v>
                </c:pt>
                <c:pt idx="1040">
                  <c:v>680</c:v>
                </c:pt>
                <c:pt idx="1041">
                  <c:v>679.5</c:v>
                </c:pt>
                <c:pt idx="1042">
                  <c:v>679</c:v>
                </c:pt>
                <c:pt idx="1043">
                  <c:v>678.5</c:v>
                </c:pt>
                <c:pt idx="1044">
                  <c:v>678</c:v>
                </c:pt>
                <c:pt idx="1045">
                  <c:v>677.5</c:v>
                </c:pt>
                <c:pt idx="1046">
                  <c:v>677</c:v>
                </c:pt>
                <c:pt idx="1047">
                  <c:v>676.5</c:v>
                </c:pt>
                <c:pt idx="1048">
                  <c:v>676</c:v>
                </c:pt>
                <c:pt idx="1049">
                  <c:v>675.5</c:v>
                </c:pt>
                <c:pt idx="1050">
                  <c:v>675</c:v>
                </c:pt>
                <c:pt idx="1051">
                  <c:v>674.5</c:v>
                </c:pt>
                <c:pt idx="1052">
                  <c:v>674</c:v>
                </c:pt>
                <c:pt idx="1053">
                  <c:v>673.5</c:v>
                </c:pt>
                <c:pt idx="1054">
                  <c:v>673</c:v>
                </c:pt>
                <c:pt idx="1055">
                  <c:v>672.5</c:v>
                </c:pt>
                <c:pt idx="1056">
                  <c:v>672</c:v>
                </c:pt>
                <c:pt idx="1057">
                  <c:v>671.5</c:v>
                </c:pt>
                <c:pt idx="1058">
                  <c:v>671</c:v>
                </c:pt>
                <c:pt idx="1059">
                  <c:v>670.5</c:v>
                </c:pt>
                <c:pt idx="1060">
                  <c:v>670</c:v>
                </c:pt>
                <c:pt idx="1061">
                  <c:v>669.5</c:v>
                </c:pt>
                <c:pt idx="1062">
                  <c:v>669</c:v>
                </c:pt>
                <c:pt idx="1063">
                  <c:v>668.5</c:v>
                </c:pt>
                <c:pt idx="1064">
                  <c:v>668</c:v>
                </c:pt>
                <c:pt idx="1065">
                  <c:v>667.5</c:v>
                </c:pt>
                <c:pt idx="1066">
                  <c:v>667</c:v>
                </c:pt>
                <c:pt idx="1067">
                  <c:v>666.5</c:v>
                </c:pt>
                <c:pt idx="1068">
                  <c:v>666</c:v>
                </c:pt>
                <c:pt idx="1069">
                  <c:v>665.5</c:v>
                </c:pt>
                <c:pt idx="1070">
                  <c:v>665</c:v>
                </c:pt>
                <c:pt idx="1071">
                  <c:v>664.5</c:v>
                </c:pt>
                <c:pt idx="1072">
                  <c:v>664</c:v>
                </c:pt>
                <c:pt idx="1073">
                  <c:v>663.5</c:v>
                </c:pt>
                <c:pt idx="1074">
                  <c:v>663</c:v>
                </c:pt>
                <c:pt idx="1075">
                  <c:v>662.5</c:v>
                </c:pt>
                <c:pt idx="1076">
                  <c:v>662</c:v>
                </c:pt>
                <c:pt idx="1077">
                  <c:v>661.5</c:v>
                </c:pt>
                <c:pt idx="1078">
                  <c:v>661</c:v>
                </c:pt>
                <c:pt idx="1079">
                  <c:v>660.5</c:v>
                </c:pt>
                <c:pt idx="1080">
                  <c:v>660</c:v>
                </c:pt>
                <c:pt idx="1081">
                  <c:v>659.5</c:v>
                </c:pt>
                <c:pt idx="1082">
                  <c:v>659</c:v>
                </c:pt>
                <c:pt idx="1083">
                  <c:v>658.5</c:v>
                </c:pt>
                <c:pt idx="1084">
                  <c:v>658</c:v>
                </c:pt>
                <c:pt idx="1085">
                  <c:v>657.5</c:v>
                </c:pt>
                <c:pt idx="1086">
                  <c:v>657</c:v>
                </c:pt>
                <c:pt idx="1087">
                  <c:v>656.5</c:v>
                </c:pt>
                <c:pt idx="1088">
                  <c:v>656</c:v>
                </c:pt>
                <c:pt idx="1089">
                  <c:v>655.5</c:v>
                </c:pt>
                <c:pt idx="1090">
                  <c:v>655</c:v>
                </c:pt>
                <c:pt idx="1091">
                  <c:v>654.5</c:v>
                </c:pt>
                <c:pt idx="1092">
                  <c:v>654</c:v>
                </c:pt>
                <c:pt idx="1093">
                  <c:v>653.5</c:v>
                </c:pt>
                <c:pt idx="1094">
                  <c:v>653</c:v>
                </c:pt>
                <c:pt idx="1095">
                  <c:v>652.5</c:v>
                </c:pt>
                <c:pt idx="1096">
                  <c:v>652</c:v>
                </c:pt>
                <c:pt idx="1097">
                  <c:v>651.5</c:v>
                </c:pt>
                <c:pt idx="1098">
                  <c:v>651</c:v>
                </c:pt>
                <c:pt idx="1099">
                  <c:v>650.5</c:v>
                </c:pt>
                <c:pt idx="1100">
                  <c:v>650</c:v>
                </c:pt>
                <c:pt idx="1101">
                  <c:v>649.5</c:v>
                </c:pt>
                <c:pt idx="1102">
                  <c:v>649</c:v>
                </c:pt>
                <c:pt idx="1103">
                  <c:v>648.5</c:v>
                </c:pt>
                <c:pt idx="1104">
                  <c:v>648</c:v>
                </c:pt>
                <c:pt idx="1105">
                  <c:v>647.5</c:v>
                </c:pt>
                <c:pt idx="1106">
                  <c:v>647</c:v>
                </c:pt>
                <c:pt idx="1107">
                  <c:v>646.5</c:v>
                </c:pt>
                <c:pt idx="1108">
                  <c:v>646</c:v>
                </c:pt>
                <c:pt idx="1109">
                  <c:v>645.5</c:v>
                </c:pt>
                <c:pt idx="1110">
                  <c:v>645</c:v>
                </c:pt>
                <c:pt idx="1111">
                  <c:v>644.5</c:v>
                </c:pt>
                <c:pt idx="1112">
                  <c:v>644</c:v>
                </c:pt>
                <c:pt idx="1113">
                  <c:v>643.5</c:v>
                </c:pt>
                <c:pt idx="1114">
                  <c:v>643</c:v>
                </c:pt>
                <c:pt idx="1115">
                  <c:v>642.5</c:v>
                </c:pt>
                <c:pt idx="1116">
                  <c:v>642</c:v>
                </c:pt>
                <c:pt idx="1117">
                  <c:v>641.5</c:v>
                </c:pt>
                <c:pt idx="1118">
                  <c:v>641</c:v>
                </c:pt>
                <c:pt idx="1119">
                  <c:v>640.5</c:v>
                </c:pt>
                <c:pt idx="1120">
                  <c:v>640</c:v>
                </c:pt>
                <c:pt idx="1121">
                  <c:v>639.5</c:v>
                </c:pt>
                <c:pt idx="1122">
                  <c:v>639</c:v>
                </c:pt>
                <c:pt idx="1123">
                  <c:v>638.5</c:v>
                </c:pt>
                <c:pt idx="1124">
                  <c:v>638</c:v>
                </c:pt>
                <c:pt idx="1125">
                  <c:v>637.5</c:v>
                </c:pt>
                <c:pt idx="1126">
                  <c:v>637</c:v>
                </c:pt>
                <c:pt idx="1127">
                  <c:v>636.5</c:v>
                </c:pt>
                <c:pt idx="1128">
                  <c:v>636</c:v>
                </c:pt>
                <c:pt idx="1129">
                  <c:v>635.5</c:v>
                </c:pt>
                <c:pt idx="1130">
                  <c:v>635</c:v>
                </c:pt>
                <c:pt idx="1131">
                  <c:v>634.5</c:v>
                </c:pt>
                <c:pt idx="1132">
                  <c:v>634</c:v>
                </c:pt>
                <c:pt idx="1133">
                  <c:v>633.5</c:v>
                </c:pt>
                <c:pt idx="1134">
                  <c:v>633</c:v>
                </c:pt>
                <c:pt idx="1135">
                  <c:v>632.5</c:v>
                </c:pt>
                <c:pt idx="1136">
                  <c:v>632</c:v>
                </c:pt>
                <c:pt idx="1137">
                  <c:v>631.5</c:v>
                </c:pt>
                <c:pt idx="1138">
                  <c:v>631</c:v>
                </c:pt>
                <c:pt idx="1139">
                  <c:v>630.5</c:v>
                </c:pt>
                <c:pt idx="1140">
                  <c:v>630</c:v>
                </c:pt>
                <c:pt idx="1141">
                  <c:v>629.5</c:v>
                </c:pt>
                <c:pt idx="1142">
                  <c:v>629</c:v>
                </c:pt>
                <c:pt idx="1143">
                  <c:v>628.5</c:v>
                </c:pt>
                <c:pt idx="1144">
                  <c:v>628</c:v>
                </c:pt>
                <c:pt idx="1145">
                  <c:v>627.5</c:v>
                </c:pt>
                <c:pt idx="1146">
                  <c:v>627</c:v>
                </c:pt>
                <c:pt idx="1147">
                  <c:v>626.5</c:v>
                </c:pt>
                <c:pt idx="1148">
                  <c:v>626</c:v>
                </c:pt>
                <c:pt idx="1149">
                  <c:v>625.5</c:v>
                </c:pt>
                <c:pt idx="1150">
                  <c:v>625</c:v>
                </c:pt>
                <c:pt idx="1151">
                  <c:v>624.5</c:v>
                </c:pt>
                <c:pt idx="1152">
                  <c:v>624</c:v>
                </c:pt>
                <c:pt idx="1153">
                  <c:v>623.5</c:v>
                </c:pt>
                <c:pt idx="1154">
                  <c:v>623</c:v>
                </c:pt>
                <c:pt idx="1155">
                  <c:v>622.5</c:v>
                </c:pt>
                <c:pt idx="1156">
                  <c:v>622</c:v>
                </c:pt>
                <c:pt idx="1157">
                  <c:v>621.5</c:v>
                </c:pt>
                <c:pt idx="1158">
                  <c:v>621</c:v>
                </c:pt>
                <c:pt idx="1159">
                  <c:v>620.5</c:v>
                </c:pt>
                <c:pt idx="1160">
                  <c:v>620</c:v>
                </c:pt>
                <c:pt idx="1161">
                  <c:v>619.5</c:v>
                </c:pt>
                <c:pt idx="1162">
                  <c:v>619</c:v>
                </c:pt>
                <c:pt idx="1163">
                  <c:v>618.5</c:v>
                </c:pt>
                <c:pt idx="1164">
                  <c:v>618</c:v>
                </c:pt>
                <c:pt idx="1165">
                  <c:v>617.5</c:v>
                </c:pt>
                <c:pt idx="1166">
                  <c:v>617</c:v>
                </c:pt>
                <c:pt idx="1167">
                  <c:v>616.5</c:v>
                </c:pt>
                <c:pt idx="1168">
                  <c:v>616</c:v>
                </c:pt>
                <c:pt idx="1169">
                  <c:v>615.5</c:v>
                </c:pt>
                <c:pt idx="1170">
                  <c:v>615</c:v>
                </c:pt>
                <c:pt idx="1171">
                  <c:v>614.5</c:v>
                </c:pt>
                <c:pt idx="1172">
                  <c:v>614</c:v>
                </c:pt>
                <c:pt idx="1173">
                  <c:v>613.5</c:v>
                </c:pt>
                <c:pt idx="1174">
                  <c:v>613</c:v>
                </c:pt>
                <c:pt idx="1175">
                  <c:v>612.5</c:v>
                </c:pt>
                <c:pt idx="1176">
                  <c:v>612</c:v>
                </c:pt>
                <c:pt idx="1177">
                  <c:v>611.5</c:v>
                </c:pt>
                <c:pt idx="1178">
                  <c:v>611</c:v>
                </c:pt>
                <c:pt idx="1179">
                  <c:v>610.5</c:v>
                </c:pt>
                <c:pt idx="1180">
                  <c:v>610</c:v>
                </c:pt>
                <c:pt idx="1181">
                  <c:v>609.5</c:v>
                </c:pt>
                <c:pt idx="1182">
                  <c:v>609</c:v>
                </c:pt>
                <c:pt idx="1183">
                  <c:v>608.5</c:v>
                </c:pt>
                <c:pt idx="1184">
                  <c:v>608</c:v>
                </c:pt>
                <c:pt idx="1185">
                  <c:v>607.5</c:v>
                </c:pt>
                <c:pt idx="1186">
                  <c:v>607</c:v>
                </c:pt>
                <c:pt idx="1187">
                  <c:v>606.5</c:v>
                </c:pt>
                <c:pt idx="1188">
                  <c:v>606</c:v>
                </c:pt>
                <c:pt idx="1189">
                  <c:v>605.5</c:v>
                </c:pt>
                <c:pt idx="1190">
                  <c:v>605</c:v>
                </c:pt>
                <c:pt idx="1191">
                  <c:v>604.5</c:v>
                </c:pt>
                <c:pt idx="1192">
                  <c:v>604</c:v>
                </c:pt>
                <c:pt idx="1193">
                  <c:v>603.5</c:v>
                </c:pt>
                <c:pt idx="1194">
                  <c:v>603</c:v>
                </c:pt>
                <c:pt idx="1195">
                  <c:v>602.5</c:v>
                </c:pt>
                <c:pt idx="1196">
                  <c:v>602</c:v>
                </c:pt>
                <c:pt idx="1197">
                  <c:v>601.5</c:v>
                </c:pt>
                <c:pt idx="1198">
                  <c:v>601</c:v>
                </c:pt>
                <c:pt idx="1199">
                  <c:v>600.5</c:v>
                </c:pt>
                <c:pt idx="1200">
                  <c:v>600</c:v>
                </c:pt>
                <c:pt idx="1201">
                  <c:v>599.5</c:v>
                </c:pt>
                <c:pt idx="1202">
                  <c:v>599</c:v>
                </c:pt>
                <c:pt idx="1203">
                  <c:v>598.5</c:v>
                </c:pt>
                <c:pt idx="1204">
                  <c:v>598</c:v>
                </c:pt>
                <c:pt idx="1205">
                  <c:v>597.5</c:v>
                </c:pt>
                <c:pt idx="1206">
                  <c:v>597</c:v>
                </c:pt>
                <c:pt idx="1207">
                  <c:v>596.5</c:v>
                </c:pt>
                <c:pt idx="1208">
                  <c:v>596</c:v>
                </c:pt>
                <c:pt idx="1209">
                  <c:v>595.5</c:v>
                </c:pt>
                <c:pt idx="1210">
                  <c:v>595</c:v>
                </c:pt>
                <c:pt idx="1211">
                  <c:v>594.5</c:v>
                </c:pt>
                <c:pt idx="1212">
                  <c:v>594</c:v>
                </c:pt>
                <c:pt idx="1213">
                  <c:v>593.5</c:v>
                </c:pt>
                <c:pt idx="1214">
                  <c:v>593</c:v>
                </c:pt>
                <c:pt idx="1215">
                  <c:v>592.5</c:v>
                </c:pt>
                <c:pt idx="1216">
                  <c:v>592</c:v>
                </c:pt>
                <c:pt idx="1217">
                  <c:v>591.5</c:v>
                </c:pt>
                <c:pt idx="1218">
                  <c:v>591</c:v>
                </c:pt>
                <c:pt idx="1219">
                  <c:v>590.5</c:v>
                </c:pt>
                <c:pt idx="1220">
                  <c:v>590</c:v>
                </c:pt>
                <c:pt idx="1221">
                  <c:v>589.5</c:v>
                </c:pt>
                <c:pt idx="1222">
                  <c:v>589</c:v>
                </c:pt>
                <c:pt idx="1223">
                  <c:v>588.5</c:v>
                </c:pt>
                <c:pt idx="1224">
                  <c:v>588</c:v>
                </c:pt>
                <c:pt idx="1225">
                  <c:v>587.5</c:v>
                </c:pt>
                <c:pt idx="1226">
                  <c:v>587</c:v>
                </c:pt>
                <c:pt idx="1227">
                  <c:v>586.5</c:v>
                </c:pt>
                <c:pt idx="1228">
                  <c:v>586</c:v>
                </c:pt>
                <c:pt idx="1229">
                  <c:v>585.5</c:v>
                </c:pt>
                <c:pt idx="1230">
                  <c:v>585</c:v>
                </c:pt>
                <c:pt idx="1231">
                  <c:v>584.5</c:v>
                </c:pt>
                <c:pt idx="1232">
                  <c:v>584</c:v>
                </c:pt>
                <c:pt idx="1233">
                  <c:v>583.5</c:v>
                </c:pt>
                <c:pt idx="1234">
                  <c:v>583</c:v>
                </c:pt>
                <c:pt idx="1235">
                  <c:v>582.5</c:v>
                </c:pt>
                <c:pt idx="1236">
                  <c:v>582</c:v>
                </c:pt>
                <c:pt idx="1237">
                  <c:v>581.5</c:v>
                </c:pt>
                <c:pt idx="1238">
                  <c:v>581</c:v>
                </c:pt>
                <c:pt idx="1239">
                  <c:v>580.5</c:v>
                </c:pt>
                <c:pt idx="1240">
                  <c:v>580</c:v>
                </c:pt>
                <c:pt idx="1241">
                  <c:v>579.5</c:v>
                </c:pt>
                <c:pt idx="1242">
                  <c:v>579</c:v>
                </c:pt>
                <c:pt idx="1243">
                  <c:v>578.5</c:v>
                </c:pt>
                <c:pt idx="1244">
                  <c:v>578</c:v>
                </c:pt>
                <c:pt idx="1245">
                  <c:v>577.5</c:v>
                </c:pt>
                <c:pt idx="1246">
                  <c:v>577</c:v>
                </c:pt>
                <c:pt idx="1247">
                  <c:v>576.5</c:v>
                </c:pt>
                <c:pt idx="1248">
                  <c:v>576</c:v>
                </c:pt>
                <c:pt idx="1249">
                  <c:v>575.5</c:v>
                </c:pt>
                <c:pt idx="1250">
                  <c:v>575</c:v>
                </c:pt>
                <c:pt idx="1251">
                  <c:v>574.5</c:v>
                </c:pt>
                <c:pt idx="1252">
                  <c:v>574</c:v>
                </c:pt>
                <c:pt idx="1253">
                  <c:v>573.5</c:v>
                </c:pt>
                <c:pt idx="1254">
                  <c:v>573</c:v>
                </c:pt>
                <c:pt idx="1255">
                  <c:v>572.5</c:v>
                </c:pt>
                <c:pt idx="1256">
                  <c:v>572</c:v>
                </c:pt>
                <c:pt idx="1257">
                  <c:v>571.5</c:v>
                </c:pt>
                <c:pt idx="1258">
                  <c:v>571</c:v>
                </c:pt>
                <c:pt idx="1259">
                  <c:v>570.5</c:v>
                </c:pt>
                <c:pt idx="1260">
                  <c:v>570</c:v>
                </c:pt>
                <c:pt idx="1261">
                  <c:v>569.5</c:v>
                </c:pt>
                <c:pt idx="1262">
                  <c:v>569</c:v>
                </c:pt>
                <c:pt idx="1263">
                  <c:v>568.5</c:v>
                </c:pt>
                <c:pt idx="1264">
                  <c:v>568</c:v>
                </c:pt>
                <c:pt idx="1265">
                  <c:v>567.5</c:v>
                </c:pt>
                <c:pt idx="1266">
                  <c:v>567</c:v>
                </c:pt>
                <c:pt idx="1267">
                  <c:v>566.5</c:v>
                </c:pt>
                <c:pt idx="1268">
                  <c:v>566</c:v>
                </c:pt>
                <c:pt idx="1269">
                  <c:v>565.5</c:v>
                </c:pt>
                <c:pt idx="1270">
                  <c:v>565</c:v>
                </c:pt>
                <c:pt idx="1271">
                  <c:v>564.5</c:v>
                </c:pt>
                <c:pt idx="1272">
                  <c:v>564</c:v>
                </c:pt>
                <c:pt idx="1273">
                  <c:v>563.5</c:v>
                </c:pt>
                <c:pt idx="1274">
                  <c:v>563</c:v>
                </c:pt>
                <c:pt idx="1275">
                  <c:v>562.5</c:v>
                </c:pt>
                <c:pt idx="1276">
                  <c:v>562</c:v>
                </c:pt>
                <c:pt idx="1277">
                  <c:v>561.5</c:v>
                </c:pt>
                <c:pt idx="1278">
                  <c:v>561</c:v>
                </c:pt>
                <c:pt idx="1279">
                  <c:v>560.5</c:v>
                </c:pt>
                <c:pt idx="1280">
                  <c:v>560</c:v>
                </c:pt>
                <c:pt idx="1281">
                  <c:v>559.5</c:v>
                </c:pt>
                <c:pt idx="1282">
                  <c:v>559</c:v>
                </c:pt>
                <c:pt idx="1283">
                  <c:v>558.5</c:v>
                </c:pt>
                <c:pt idx="1284">
                  <c:v>558</c:v>
                </c:pt>
                <c:pt idx="1285">
                  <c:v>557.5</c:v>
                </c:pt>
                <c:pt idx="1286">
                  <c:v>557</c:v>
                </c:pt>
                <c:pt idx="1287">
                  <c:v>556.5</c:v>
                </c:pt>
                <c:pt idx="1288">
                  <c:v>556</c:v>
                </c:pt>
                <c:pt idx="1289">
                  <c:v>555.5</c:v>
                </c:pt>
                <c:pt idx="1290">
                  <c:v>555</c:v>
                </c:pt>
                <c:pt idx="1291">
                  <c:v>554.5</c:v>
                </c:pt>
                <c:pt idx="1292">
                  <c:v>554</c:v>
                </c:pt>
                <c:pt idx="1293">
                  <c:v>553.5</c:v>
                </c:pt>
                <c:pt idx="1294">
                  <c:v>553</c:v>
                </c:pt>
                <c:pt idx="1295">
                  <c:v>552.5</c:v>
                </c:pt>
                <c:pt idx="1296">
                  <c:v>552</c:v>
                </c:pt>
                <c:pt idx="1297">
                  <c:v>551.5</c:v>
                </c:pt>
                <c:pt idx="1298">
                  <c:v>551</c:v>
                </c:pt>
                <c:pt idx="1299">
                  <c:v>550.5</c:v>
                </c:pt>
                <c:pt idx="1300">
                  <c:v>550</c:v>
                </c:pt>
                <c:pt idx="1301">
                  <c:v>549.5</c:v>
                </c:pt>
                <c:pt idx="1302">
                  <c:v>549</c:v>
                </c:pt>
                <c:pt idx="1303">
                  <c:v>548.5</c:v>
                </c:pt>
                <c:pt idx="1304">
                  <c:v>548</c:v>
                </c:pt>
                <c:pt idx="1305">
                  <c:v>547.5</c:v>
                </c:pt>
                <c:pt idx="1306">
                  <c:v>547</c:v>
                </c:pt>
                <c:pt idx="1307">
                  <c:v>546.5</c:v>
                </c:pt>
                <c:pt idx="1308">
                  <c:v>546</c:v>
                </c:pt>
                <c:pt idx="1309">
                  <c:v>545.5</c:v>
                </c:pt>
                <c:pt idx="1310">
                  <c:v>545</c:v>
                </c:pt>
                <c:pt idx="1311">
                  <c:v>544.5</c:v>
                </c:pt>
                <c:pt idx="1312">
                  <c:v>544</c:v>
                </c:pt>
                <c:pt idx="1313">
                  <c:v>543.5</c:v>
                </c:pt>
                <c:pt idx="1314">
                  <c:v>543</c:v>
                </c:pt>
                <c:pt idx="1315">
                  <c:v>542.5</c:v>
                </c:pt>
                <c:pt idx="1316">
                  <c:v>542</c:v>
                </c:pt>
                <c:pt idx="1317">
                  <c:v>541.5</c:v>
                </c:pt>
                <c:pt idx="1318">
                  <c:v>541</c:v>
                </c:pt>
                <c:pt idx="1319">
                  <c:v>540.5</c:v>
                </c:pt>
                <c:pt idx="1320">
                  <c:v>540</c:v>
                </c:pt>
                <c:pt idx="1321">
                  <c:v>539.5</c:v>
                </c:pt>
                <c:pt idx="1322">
                  <c:v>539</c:v>
                </c:pt>
                <c:pt idx="1323">
                  <c:v>538.5</c:v>
                </c:pt>
                <c:pt idx="1324">
                  <c:v>538</c:v>
                </c:pt>
                <c:pt idx="1325">
                  <c:v>537.5</c:v>
                </c:pt>
                <c:pt idx="1326">
                  <c:v>537</c:v>
                </c:pt>
                <c:pt idx="1327">
                  <c:v>536.5</c:v>
                </c:pt>
                <c:pt idx="1328">
                  <c:v>536</c:v>
                </c:pt>
                <c:pt idx="1329">
                  <c:v>535.5</c:v>
                </c:pt>
                <c:pt idx="1330">
                  <c:v>535</c:v>
                </c:pt>
                <c:pt idx="1331">
                  <c:v>534.5</c:v>
                </c:pt>
                <c:pt idx="1332">
                  <c:v>534</c:v>
                </c:pt>
                <c:pt idx="1333">
                  <c:v>533.5</c:v>
                </c:pt>
                <c:pt idx="1334">
                  <c:v>533</c:v>
                </c:pt>
                <c:pt idx="1335">
                  <c:v>532.5</c:v>
                </c:pt>
                <c:pt idx="1336">
                  <c:v>532</c:v>
                </c:pt>
                <c:pt idx="1337">
                  <c:v>531.5</c:v>
                </c:pt>
                <c:pt idx="1338">
                  <c:v>531</c:v>
                </c:pt>
                <c:pt idx="1339">
                  <c:v>530.5</c:v>
                </c:pt>
                <c:pt idx="1340">
                  <c:v>530</c:v>
                </c:pt>
                <c:pt idx="1341">
                  <c:v>529.5</c:v>
                </c:pt>
                <c:pt idx="1342">
                  <c:v>529</c:v>
                </c:pt>
                <c:pt idx="1343">
                  <c:v>528.5</c:v>
                </c:pt>
                <c:pt idx="1344">
                  <c:v>528</c:v>
                </c:pt>
                <c:pt idx="1345">
                  <c:v>527.5</c:v>
                </c:pt>
                <c:pt idx="1346">
                  <c:v>527</c:v>
                </c:pt>
                <c:pt idx="1347">
                  <c:v>526.5</c:v>
                </c:pt>
                <c:pt idx="1348">
                  <c:v>526</c:v>
                </c:pt>
                <c:pt idx="1349">
                  <c:v>525.5</c:v>
                </c:pt>
                <c:pt idx="1350">
                  <c:v>525</c:v>
                </c:pt>
                <c:pt idx="1351">
                  <c:v>524.5</c:v>
                </c:pt>
                <c:pt idx="1352">
                  <c:v>524</c:v>
                </c:pt>
                <c:pt idx="1353">
                  <c:v>523.5</c:v>
                </c:pt>
                <c:pt idx="1354">
                  <c:v>523</c:v>
                </c:pt>
                <c:pt idx="1355">
                  <c:v>522.5</c:v>
                </c:pt>
                <c:pt idx="1356">
                  <c:v>522</c:v>
                </c:pt>
                <c:pt idx="1357">
                  <c:v>521.5</c:v>
                </c:pt>
                <c:pt idx="1358">
                  <c:v>521</c:v>
                </c:pt>
                <c:pt idx="1359">
                  <c:v>520.5</c:v>
                </c:pt>
                <c:pt idx="1360">
                  <c:v>520</c:v>
                </c:pt>
                <c:pt idx="1361">
                  <c:v>519.5</c:v>
                </c:pt>
                <c:pt idx="1362">
                  <c:v>519</c:v>
                </c:pt>
                <c:pt idx="1363">
                  <c:v>518.5</c:v>
                </c:pt>
                <c:pt idx="1364">
                  <c:v>518</c:v>
                </c:pt>
                <c:pt idx="1365">
                  <c:v>517.5</c:v>
                </c:pt>
                <c:pt idx="1366">
                  <c:v>517</c:v>
                </c:pt>
                <c:pt idx="1367">
                  <c:v>516.5</c:v>
                </c:pt>
                <c:pt idx="1368">
                  <c:v>516</c:v>
                </c:pt>
                <c:pt idx="1369">
                  <c:v>515.5</c:v>
                </c:pt>
                <c:pt idx="1370">
                  <c:v>515</c:v>
                </c:pt>
                <c:pt idx="1371">
                  <c:v>514.5</c:v>
                </c:pt>
                <c:pt idx="1372">
                  <c:v>514</c:v>
                </c:pt>
                <c:pt idx="1373">
                  <c:v>513.5</c:v>
                </c:pt>
                <c:pt idx="1374">
                  <c:v>513</c:v>
                </c:pt>
                <c:pt idx="1375">
                  <c:v>512.5</c:v>
                </c:pt>
                <c:pt idx="1376">
                  <c:v>512</c:v>
                </c:pt>
                <c:pt idx="1377">
                  <c:v>511.5</c:v>
                </c:pt>
                <c:pt idx="1378">
                  <c:v>511</c:v>
                </c:pt>
                <c:pt idx="1379">
                  <c:v>510.5</c:v>
                </c:pt>
                <c:pt idx="1380">
                  <c:v>510</c:v>
                </c:pt>
                <c:pt idx="1381">
                  <c:v>509.5</c:v>
                </c:pt>
                <c:pt idx="1382">
                  <c:v>509</c:v>
                </c:pt>
                <c:pt idx="1383">
                  <c:v>508.5</c:v>
                </c:pt>
                <c:pt idx="1384">
                  <c:v>508</c:v>
                </c:pt>
                <c:pt idx="1385">
                  <c:v>507.5</c:v>
                </c:pt>
                <c:pt idx="1386">
                  <c:v>507</c:v>
                </c:pt>
                <c:pt idx="1387">
                  <c:v>506.5</c:v>
                </c:pt>
                <c:pt idx="1388">
                  <c:v>506</c:v>
                </c:pt>
                <c:pt idx="1389">
                  <c:v>505.5</c:v>
                </c:pt>
                <c:pt idx="1390">
                  <c:v>505</c:v>
                </c:pt>
                <c:pt idx="1391">
                  <c:v>504.5</c:v>
                </c:pt>
                <c:pt idx="1392">
                  <c:v>504</c:v>
                </c:pt>
                <c:pt idx="1393">
                  <c:v>503.5</c:v>
                </c:pt>
                <c:pt idx="1394">
                  <c:v>503</c:v>
                </c:pt>
                <c:pt idx="1395">
                  <c:v>502.5</c:v>
                </c:pt>
                <c:pt idx="1396">
                  <c:v>502</c:v>
                </c:pt>
                <c:pt idx="1397">
                  <c:v>501.5</c:v>
                </c:pt>
                <c:pt idx="1398">
                  <c:v>501</c:v>
                </c:pt>
                <c:pt idx="1399">
                  <c:v>500.5</c:v>
                </c:pt>
                <c:pt idx="1400">
                  <c:v>500</c:v>
                </c:pt>
                <c:pt idx="1401">
                  <c:v>499.5</c:v>
                </c:pt>
                <c:pt idx="1402">
                  <c:v>499</c:v>
                </c:pt>
                <c:pt idx="1403">
                  <c:v>498.5</c:v>
                </c:pt>
                <c:pt idx="1404">
                  <c:v>498</c:v>
                </c:pt>
                <c:pt idx="1405">
                  <c:v>497.5</c:v>
                </c:pt>
                <c:pt idx="1406">
                  <c:v>497</c:v>
                </c:pt>
                <c:pt idx="1407">
                  <c:v>496.5</c:v>
                </c:pt>
                <c:pt idx="1408">
                  <c:v>496</c:v>
                </c:pt>
                <c:pt idx="1409">
                  <c:v>495.5</c:v>
                </c:pt>
                <c:pt idx="1410">
                  <c:v>495</c:v>
                </c:pt>
                <c:pt idx="1411">
                  <c:v>494.5</c:v>
                </c:pt>
                <c:pt idx="1412">
                  <c:v>494</c:v>
                </c:pt>
                <c:pt idx="1413">
                  <c:v>493.5</c:v>
                </c:pt>
                <c:pt idx="1414">
                  <c:v>493</c:v>
                </c:pt>
                <c:pt idx="1415">
                  <c:v>492.5</c:v>
                </c:pt>
                <c:pt idx="1416">
                  <c:v>492</c:v>
                </c:pt>
                <c:pt idx="1417">
                  <c:v>491.5</c:v>
                </c:pt>
                <c:pt idx="1418">
                  <c:v>491</c:v>
                </c:pt>
                <c:pt idx="1419">
                  <c:v>490.5</c:v>
                </c:pt>
                <c:pt idx="1420">
                  <c:v>490</c:v>
                </c:pt>
                <c:pt idx="1421">
                  <c:v>489.5</c:v>
                </c:pt>
                <c:pt idx="1422">
                  <c:v>489</c:v>
                </c:pt>
                <c:pt idx="1423">
                  <c:v>488.5</c:v>
                </c:pt>
                <c:pt idx="1424">
                  <c:v>488</c:v>
                </c:pt>
                <c:pt idx="1425">
                  <c:v>487.5</c:v>
                </c:pt>
                <c:pt idx="1426">
                  <c:v>487</c:v>
                </c:pt>
                <c:pt idx="1427">
                  <c:v>486.5</c:v>
                </c:pt>
                <c:pt idx="1428">
                  <c:v>486</c:v>
                </c:pt>
                <c:pt idx="1429">
                  <c:v>485.5</c:v>
                </c:pt>
                <c:pt idx="1430">
                  <c:v>485</c:v>
                </c:pt>
                <c:pt idx="1431">
                  <c:v>484.5</c:v>
                </c:pt>
                <c:pt idx="1432">
                  <c:v>484</c:v>
                </c:pt>
                <c:pt idx="1433">
                  <c:v>483.5</c:v>
                </c:pt>
                <c:pt idx="1434">
                  <c:v>483</c:v>
                </c:pt>
                <c:pt idx="1435">
                  <c:v>482.5</c:v>
                </c:pt>
                <c:pt idx="1436">
                  <c:v>482</c:v>
                </c:pt>
                <c:pt idx="1437">
                  <c:v>481.5</c:v>
                </c:pt>
                <c:pt idx="1438">
                  <c:v>481</c:v>
                </c:pt>
                <c:pt idx="1439">
                  <c:v>480.5</c:v>
                </c:pt>
                <c:pt idx="1440">
                  <c:v>480</c:v>
                </c:pt>
                <c:pt idx="1441">
                  <c:v>479.5</c:v>
                </c:pt>
                <c:pt idx="1442">
                  <c:v>479</c:v>
                </c:pt>
                <c:pt idx="1443">
                  <c:v>478.5</c:v>
                </c:pt>
                <c:pt idx="1444">
                  <c:v>478</c:v>
                </c:pt>
                <c:pt idx="1445">
                  <c:v>477.5</c:v>
                </c:pt>
                <c:pt idx="1446">
                  <c:v>477</c:v>
                </c:pt>
                <c:pt idx="1447">
                  <c:v>476.5</c:v>
                </c:pt>
                <c:pt idx="1448">
                  <c:v>476</c:v>
                </c:pt>
                <c:pt idx="1449">
                  <c:v>475.5</c:v>
                </c:pt>
                <c:pt idx="1450">
                  <c:v>475</c:v>
                </c:pt>
                <c:pt idx="1451">
                  <c:v>474.5</c:v>
                </c:pt>
                <c:pt idx="1452">
                  <c:v>474</c:v>
                </c:pt>
                <c:pt idx="1453">
                  <c:v>473.5</c:v>
                </c:pt>
                <c:pt idx="1454">
                  <c:v>473</c:v>
                </c:pt>
                <c:pt idx="1455">
                  <c:v>472.5</c:v>
                </c:pt>
                <c:pt idx="1456">
                  <c:v>472</c:v>
                </c:pt>
                <c:pt idx="1457">
                  <c:v>471.5</c:v>
                </c:pt>
                <c:pt idx="1458">
                  <c:v>471</c:v>
                </c:pt>
                <c:pt idx="1459">
                  <c:v>470.5</c:v>
                </c:pt>
                <c:pt idx="1460">
                  <c:v>470</c:v>
                </c:pt>
                <c:pt idx="1461">
                  <c:v>469.5</c:v>
                </c:pt>
                <c:pt idx="1462">
                  <c:v>469</c:v>
                </c:pt>
                <c:pt idx="1463">
                  <c:v>468.5</c:v>
                </c:pt>
                <c:pt idx="1464">
                  <c:v>468</c:v>
                </c:pt>
                <c:pt idx="1465">
                  <c:v>467.5</c:v>
                </c:pt>
                <c:pt idx="1466">
                  <c:v>467</c:v>
                </c:pt>
                <c:pt idx="1467">
                  <c:v>466.5</c:v>
                </c:pt>
                <c:pt idx="1468">
                  <c:v>466</c:v>
                </c:pt>
                <c:pt idx="1469">
                  <c:v>465.5</c:v>
                </c:pt>
                <c:pt idx="1470">
                  <c:v>465</c:v>
                </c:pt>
                <c:pt idx="1471">
                  <c:v>464.5</c:v>
                </c:pt>
                <c:pt idx="1472">
                  <c:v>464</c:v>
                </c:pt>
                <c:pt idx="1473">
                  <c:v>463.5</c:v>
                </c:pt>
                <c:pt idx="1474">
                  <c:v>463</c:v>
                </c:pt>
                <c:pt idx="1475">
                  <c:v>462.5</c:v>
                </c:pt>
                <c:pt idx="1476">
                  <c:v>462</c:v>
                </c:pt>
                <c:pt idx="1477">
                  <c:v>461.5</c:v>
                </c:pt>
                <c:pt idx="1478">
                  <c:v>461</c:v>
                </c:pt>
                <c:pt idx="1479">
                  <c:v>460.5</c:v>
                </c:pt>
                <c:pt idx="1480">
                  <c:v>460</c:v>
                </c:pt>
                <c:pt idx="1481">
                  <c:v>459.5</c:v>
                </c:pt>
                <c:pt idx="1482">
                  <c:v>459</c:v>
                </c:pt>
                <c:pt idx="1483">
                  <c:v>458.5</c:v>
                </c:pt>
                <c:pt idx="1484">
                  <c:v>458</c:v>
                </c:pt>
                <c:pt idx="1485">
                  <c:v>457.5</c:v>
                </c:pt>
                <c:pt idx="1486">
                  <c:v>457</c:v>
                </c:pt>
                <c:pt idx="1487">
                  <c:v>456.5</c:v>
                </c:pt>
                <c:pt idx="1488">
                  <c:v>456</c:v>
                </c:pt>
                <c:pt idx="1489">
                  <c:v>455.5</c:v>
                </c:pt>
                <c:pt idx="1490">
                  <c:v>455</c:v>
                </c:pt>
                <c:pt idx="1491">
                  <c:v>454.5</c:v>
                </c:pt>
                <c:pt idx="1492">
                  <c:v>454</c:v>
                </c:pt>
                <c:pt idx="1493">
                  <c:v>453.5</c:v>
                </c:pt>
                <c:pt idx="1494">
                  <c:v>453</c:v>
                </c:pt>
                <c:pt idx="1495">
                  <c:v>452.5</c:v>
                </c:pt>
                <c:pt idx="1496">
                  <c:v>452</c:v>
                </c:pt>
                <c:pt idx="1497">
                  <c:v>451.5</c:v>
                </c:pt>
                <c:pt idx="1498">
                  <c:v>451</c:v>
                </c:pt>
                <c:pt idx="1499">
                  <c:v>450.5</c:v>
                </c:pt>
                <c:pt idx="1500">
                  <c:v>450</c:v>
                </c:pt>
                <c:pt idx="1501">
                  <c:v>449.5</c:v>
                </c:pt>
                <c:pt idx="1502">
                  <c:v>449</c:v>
                </c:pt>
                <c:pt idx="1503">
                  <c:v>448.5</c:v>
                </c:pt>
                <c:pt idx="1504">
                  <c:v>448</c:v>
                </c:pt>
                <c:pt idx="1505">
                  <c:v>447.5</c:v>
                </c:pt>
                <c:pt idx="1506">
                  <c:v>447</c:v>
                </c:pt>
                <c:pt idx="1507">
                  <c:v>446.5</c:v>
                </c:pt>
                <c:pt idx="1508">
                  <c:v>446</c:v>
                </c:pt>
                <c:pt idx="1509">
                  <c:v>445.5</c:v>
                </c:pt>
                <c:pt idx="1510">
                  <c:v>445</c:v>
                </c:pt>
                <c:pt idx="1511">
                  <c:v>444.5</c:v>
                </c:pt>
                <c:pt idx="1512">
                  <c:v>444</c:v>
                </c:pt>
                <c:pt idx="1513">
                  <c:v>443.5</c:v>
                </c:pt>
                <c:pt idx="1514">
                  <c:v>443</c:v>
                </c:pt>
                <c:pt idx="1515">
                  <c:v>442.5</c:v>
                </c:pt>
                <c:pt idx="1516">
                  <c:v>442</c:v>
                </c:pt>
                <c:pt idx="1517">
                  <c:v>441.5</c:v>
                </c:pt>
                <c:pt idx="1518">
                  <c:v>441</c:v>
                </c:pt>
                <c:pt idx="1519">
                  <c:v>440.5</c:v>
                </c:pt>
                <c:pt idx="1520">
                  <c:v>440</c:v>
                </c:pt>
                <c:pt idx="1521">
                  <c:v>439.5</c:v>
                </c:pt>
                <c:pt idx="1522">
                  <c:v>439</c:v>
                </c:pt>
                <c:pt idx="1523">
                  <c:v>438.5</c:v>
                </c:pt>
                <c:pt idx="1524">
                  <c:v>438</c:v>
                </c:pt>
                <c:pt idx="1525">
                  <c:v>437.5</c:v>
                </c:pt>
                <c:pt idx="1526">
                  <c:v>437</c:v>
                </c:pt>
                <c:pt idx="1527">
                  <c:v>436.5</c:v>
                </c:pt>
                <c:pt idx="1528">
                  <c:v>436</c:v>
                </c:pt>
                <c:pt idx="1529">
                  <c:v>435.5</c:v>
                </c:pt>
                <c:pt idx="1530">
                  <c:v>435</c:v>
                </c:pt>
                <c:pt idx="1531">
                  <c:v>434.5</c:v>
                </c:pt>
                <c:pt idx="1532">
                  <c:v>434</c:v>
                </c:pt>
                <c:pt idx="1533">
                  <c:v>433.5</c:v>
                </c:pt>
                <c:pt idx="1534">
                  <c:v>433</c:v>
                </c:pt>
                <c:pt idx="1535">
                  <c:v>432.5</c:v>
                </c:pt>
                <c:pt idx="1536">
                  <c:v>432</c:v>
                </c:pt>
                <c:pt idx="1537">
                  <c:v>431.5</c:v>
                </c:pt>
                <c:pt idx="1538">
                  <c:v>431</c:v>
                </c:pt>
                <c:pt idx="1539">
                  <c:v>430.5</c:v>
                </c:pt>
                <c:pt idx="1540">
                  <c:v>430</c:v>
                </c:pt>
                <c:pt idx="1541">
                  <c:v>429.5</c:v>
                </c:pt>
                <c:pt idx="1542">
                  <c:v>429</c:v>
                </c:pt>
                <c:pt idx="1543">
                  <c:v>428.5</c:v>
                </c:pt>
                <c:pt idx="1544">
                  <c:v>428</c:v>
                </c:pt>
                <c:pt idx="1545">
                  <c:v>427.5</c:v>
                </c:pt>
                <c:pt idx="1546">
                  <c:v>427</c:v>
                </c:pt>
                <c:pt idx="1547">
                  <c:v>426.5</c:v>
                </c:pt>
                <c:pt idx="1548">
                  <c:v>426</c:v>
                </c:pt>
                <c:pt idx="1549">
                  <c:v>425.5</c:v>
                </c:pt>
                <c:pt idx="1550">
                  <c:v>425</c:v>
                </c:pt>
                <c:pt idx="1551">
                  <c:v>424.5</c:v>
                </c:pt>
                <c:pt idx="1552">
                  <c:v>424</c:v>
                </c:pt>
                <c:pt idx="1553">
                  <c:v>423.5</c:v>
                </c:pt>
                <c:pt idx="1554">
                  <c:v>423</c:v>
                </c:pt>
                <c:pt idx="1555">
                  <c:v>422.5</c:v>
                </c:pt>
                <c:pt idx="1556">
                  <c:v>422</c:v>
                </c:pt>
                <c:pt idx="1557">
                  <c:v>421.5</c:v>
                </c:pt>
                <c:pt idx="1558">
                  <c:v>421</c:v>
                </c:pt>
                <c:pt idx="1559">
                  <c:v>420.5</c:v>
                </c:pt>
                <c:pt idx="1560">
                  <c:v>420</c:v>
                </c:pt>
                <c:pt idx="1561">
                  <c:v>419.5</c:v>
                </c:pt>
                <c:pt idx="1562">
                  <c:v>419</c:v>
                </c:pt>
                <c:pt idx="1563">
                  <c:v>418.5</c:v>
                </c:pt>
                <c:pt idx="1564">
                  <c:v>418</c:v>
                </c:pt>
                <c:pt idx="1565">
                  <c:v>417.5</c:v>
                </c:pt>
                <c:pt idx="1566">
                  <c:v>417</c:v>
                </c:pt>
                <c:pt idx="1567">
                  <c:v>416.5</c:v>
                </c:pt>
                <c:pt idx="1568">
                  <c:v>416</c:v>
                </c:pt>
                <c:pt idx="1569">
                  <c:v>415.5</c:v>
                </c:pt>
                <c:pt idx="1570">
                  <c:v>415</c:v>
                </c:pt>
                <c:pt idx="1571">
                  <c:v>414.5</c:v>
                </c:pt>
                <c:pt idx="1572">
                  <c:v>414</c:v>
                </c:pt>
                <c:pt idx="1573">
                  <c:v>413.5</c:v>
                </c:pt>
                <c:pt idx="1574">
                  <c:v>413</c:v>
                </c:pt>
                <c:pt idx="1575">
                  <c:v>412.5</c:v>
                </c:pt>
                <c:pt idx="1576">
                  <c:v>412</c:v>
                </c:pt>
                <c:pt idx="1577">
                  <c:v>411.5</c:v>
                </c:pt>
                <c:pt idx="1578">
                  <c:v>411</c:v>
                </c:pt>
                <c:pt idx="1579">
                  <c:v>410.5</c:v>
                </c:pt>
                <c:pt idx="1580">
                  <c:v>410</c:v>
                </c:pt>
                <c:pt idx="1581">
                  <c:v>409.5</c:v>
                </c:pt>
                <c:pt idx="1582">
                  <c:v>409</c:v>
                </c:pt>
                <c:pt idx="1583">
                  <c:v>408.5</c:v>
                </c:pt>
                <c:pt idx="1584">
                  <c:v>408</c:v>
                </c:pt>
                <c:pt idx="1585">
                  <c:v>407.5</c:v>
                </c:pt>
                <c:pt idx="1586">
                  <c:v>407</c:v>
                </c:pt>
                <c:pt idx="1587">
                  <c:v>406.5</c:v>
                </c:pt>
                <c:pt idx="1588">
                  <c:v>406</c:v>
                </c:pt>
                <c:pt idx="1589">
                  <c:v>405.5</c:v>
                </c:pt>
                <c:pt idx="1590">
                  <c:v>405</c:v>
                </c:pt>
                <c:pt idx="1591">
                  <c:v>404.5</c:v>
                </c:pt>
                <c:pt idx="1592">
                  <c:v>404</c:v>
                </c:pt>
                <c:pt idx="1593">
                  <c:v>403.5</c:v>
                </c:pt>
                <c:pt idx="1594">
                  <c:v>403</c:v>
                </c:pt>
                <c:pt idx="1595">
                  <c:v>402.5</c:v>
                </c:pt>
                <c:pt idx="1596">
                  <c:v>402</c:v>
                </c:pt>
                <c:pt idx="1597">
                  <c:v>401.5</c:v>
                </c:pt>
                <c:pt idx="1598">
                  <c:v>401</c:v>
                </c:pt>
                <c:pt idx="1599">
                  <c:v>400.5</c:v>
                </c:pt>
                <c:pt idx="1600">
                  <c:v>400</c:v>
                </c:pt>
                <c:pt idx="1601">
                  <c:v>399.5</c:v>
                </c:pt>
                <c:pt idx="1602">
                  <c:v>399</c:v>
                </c:pt>
                <c:pt idx="1603">
                  <c:v>398.5</c:v>
                </c:pt>
                <c:pt idx="1604">
                  <c:v>398</c:v>
                </c:pt>
                <c:pt idx="1605">
                  <c:v>397.5</c:v>
                </c:pt>
                <c:pt idx="1606">
                  <c:v>397</c:v>
                </c:pt>
                <c:pt idx="1607">
                  <c:v>396.5</c:v>
                </c:pt>
                <c:pt idx="1608">
                  <c:v>396</c:v>
                </c:pt>
                <c:pt idx="1609">
                  <c:v>395.5</c:v>
                </c:pt>
                <c:pt idx="1610">
                  <c:v>395</c:v>
                </c:pt>
                <c:pt idx="1611">
                  <c:v>394.5</c:v>
                </c:pt>
                <c:pt idx="1612">
                  <c:v>394</c:v>
                </c:pt>
                <c:pt idx="1613">
                  <c:v>393.5</c:v>
                </c:pt>
                <c:pt idx="1614">
                  <c:v>393</c:v>
                </c:pt>
                <c:pt idx="1615">
                  <c:v>392.5</c:v>
                </c:pt>
                <c:pt idx="1616">
                  <c:v>392</c:v>
                </c:pt>
                <c:pt idx="1617">
                  <c:v>391.5</c:v>
                </c:pt>
                <c:pt idx="1618">
                  <c:v>391</c:v>
                </c:pt>
                <c:pt idx="1619">
                  <c:v>390.5</c:v>
                </c:pt>
                <c:pt idx="1620">
                  <c:v>390</c:v>
                </c:pt>
                <c:pt idx="1621">
                  <c:v>389.5</c:v>
                </c:pt>
                <c:pt idx="1622">
                  <c:v>389</c:v>
                </c:pt>
                <c:pt idx="1623">
                  <c:v>388.5</c:v>
                </c:pt>
                <c:pt idx="1624">
                  <c:v>388</c:v>
                </c:pt>
                <c:pt idx="1625">
                  <c:v>387.5</c:v>
                </c:pt>
                <c:pt idx="1626">
                  <c:v>387</c:v>
                </c:pt>
                <c:pt idx="1627">
                  <c:v>386.5</c:v>
                </c:pt>
                <c:pt idx="1628">
                  <c:v>386</c:v>
                </c:pt>
                <c:pt idx="1629">
                  <c:v>385.5</c:v>
                </c:pt>
                <c:pt idx="1630">
                  <c:v>385</c:v>
                </c:pt>
                <c:pt idx="1631">
                  <c:v>384.5</c:v>
                </c:pt>
                <c:pt idx="1632">
                  <c:v>384</c:v>
                </c:pt>
                <c:pt idx="1633">
                  <c:v>383.5</c:v>
                </c:pt>
                <c:pt idx="1634">
                  <c:v>383</c:v>
                </c:pt>
                <c:pt idx="1635">
                  <c:v>382.5</c:v>
                </c:pt>
                <c:pt idx="1636">
                  <c:v>382</c:v>
                </c:pt>
                <c:pt idx="1637">
                  <c:v>381.5</c:v>
                </c:pt>
                <c:pt idx="1638">
                  <c:v>381</c:v>
                </c:pt>
                <c:pt idx="1639">
                  <c:v>380.5</c:v>
                </c:pt>
                <c:pt idx="1640">
                  <c:v>380</c:v>
                </c:pt>
                <c:pt idx="1641">
                  <c:v>379.5</c:v>
                </c:pt>
                <c:pt idx="1642">
                  <c:v>379</c:v>
                </c:pt>
                <c:pt idx="1643">
                  <c:v>378.5</c:v>
                </c:pt>
                <c:pt idx="1644">
                  <c:v>378</c:v>
                </c:pt>
                <c:pt idx="1645">
                  <c:v>377.5</c:v>
                </c:pt>
                <c:pt idx="1646">
                  <c:v>377</c:v>
                </c:pt>
                <c:pt idx="1647">
                  <c:v>376.5</c:v>
                </c:pt>
                <c:pt idx="1648">
                  <c:v>376</c:v>
                </c:pt>
                <c:pt idx="1649">
                  <c:v>375.5</c:v>
                </c:pt>
                <c:pt idx="1650">
                  <c:v>375</c:v>
                </c:pt>
                <c:pt idx="1651">
                  <c:v>374.5</c:v>
                </c:pt>
                <c:pt idx="1652">
                  <c:v>374</c:v>
                </c:pt>
                <c:pt idx="1653">
                  <c:v>373.5</c:v>
                </c:pt>
                <c:pt idx="1654">
                  <c:v>373</c:v>
                </c:pt>
                <c:pt idx="1655">
                  <c:v>372.5</c:v>
                </c:pt>
                <c:pt idx="1656">
                  <c:v>372</c:v>
                </c:pt>
                <c:pt idx="1657">
                  <c:v>371.5</c:v>
                </c:pt>
                <c:pt idx="1658">
                  <c:v>371</c:v>
                </c:pt>
                <c:pt idx="1659">
                  <c:v>370.5</c:v>
                </c:pt>
                <c:pt idx="1660">
                  <c:v>370</c:v>
                </c:pt>
                <c:pt idx="1661">
                  <c:v>369.5</c:v>
                </c:pt>
                <c:pt idx="1662">
                  <c:v>369</c:v>
                </c:pt>
                <c:pt idx="1663">
                  <c:v>368.5</c:v>
                </c:pt>
                <c:pt idx="1664">
                  <c:v>368</c:v>
                </c:pt>
                <c:pt idx="1665">
                  <c:v>367.5</c:v>
                </c:pt>
                <c:pt idx="1666">
                  <c:v>367</c:v>
                </c:pt>
                <c:pt idx="1667">
                  <c:v>366.5</c:v>
                </c:pt>
                <c:pt idx="1668">
                  <c:v>366</c:v>
                </c:pt>
                <c:pt idx="1669">
                  <c:v>365.5</c:v>
                </c:pt>
                <c:pt idx="1670">
                  <c:v>365</c:v>
                </c:pt>
                <c:pt idx="1671">
                  <c:v>364.5</c:v>
                </c:pt>
                <c:pt idx="1672">
                  <c:v>364</c:v>
                </c:pt>
                <c:pt idx="1673">
                  <c:v>363.5</c:v>
                </c:pt>
                <c:pt idx="1674">
                  <c:v>363</c:v>
                </c:pt>
                <c:pt idx="1675">
                  <c:v>362.5</c:v>
                </c:pt>
                <c:pt idx="1676">
                  <c:v>362</c:v>
                </c:pt>
                <c:pt idx="1677">
                  <c:v>361.5</c:v>
                </c:pt>
                <c:pt idx="1678">
                  <c:v>361</c:v>
                </c:pt>
                <c:pt idx="1679">
                  <c:v>360.5</c:v>
                </c:pt>
                <c:pt idx="1680">
                  <c:v>360</c:v>
                </c:pt>
                <c:pt idx="1681">
                  <c:v>359.5</c:v>
                </c:pt>
                <c:pt idx="1682">
                  <c:v>359</c:v>
                </c:pt>
                <c:pt idx="1683">
                  <c:v>358.5</c:v>
                </c:pt>
                <c:pt idx="1684">
                  <c:v>358</c:v>
                </c:pt>
                <c:pt idx="1685">
                  <c:v>357.5</c:v>
                </c:pt>
                <c:pt idx="1686">
                  <c:v>357</c:v>
                </c:pt>
                <c:pt idx="1687">
                  <c:v>356.5</c:v>
                </c:pt>
                <c:pt idx="1688">
                  <c:v>356</c:v>
                </c:pt>
                <c:pt idx="1689">
                  <c:v>355.5</c:v>
                </c:pt>
                <c:pt idx="1690">
                  <c:v>355</c:v>
                </c:pt>
                <c:pt idx="1691">
                  <c:v>354.5</c:v>
                </c:pt>
                <c:pt idx="1692">
                  <c:v>354</c:v>
                </c:pt>
                <c:pt idx="1693">
                  <c:v>353.5</c:v>
                </c:pt>
                <c:pt idx="1694">
                  <c:v>353</c:v>
                </c:pt>
                <c:pt idx="1695">
                  <c:v>352.5</c:v>
                </c:pt>
                <c:pt idx="1696">
                  <c:v>352</c:v>
                </c:pt>
                <c:pt idx="1697">
                  <c:v>351.5</c:v>
                </c:pt>
                <c:pt idx="1698">
                  <c:v>351</c:v>
                </c:pt>
                <c:pt idx="1699">
                  <c:v>350.5</c:v>
                </c:pt>
                <c:pt idx="1700">
                  <c:v>350</c:v>
                </c:pt>
                <c:pt idx="1701">
                  <c:v>349.5</c:v>
                </c:pt>
                <c:pt idx="1702">
                  <c:v>349</c:v>
                </c:pt>
                <c:pt idx="1703">
                  <c:v>348.5</c:v>
                </c:pt>
                <c:pt idx="1704">
                  <c:v>348</c:v>
                </c:pt>
                <c:pt idx="1705">
                  <c:v>347.5</c:v>
                </c:pt>
                <c:pt idx="1706">
                  <c:v>347</c:v>
                </c:pt>
                <c:pt idx="1707">
                  <c:v>346.5</c:v>
                </c:pt>
                <c:pt idx="1708">
                  <c:v>346</c:v>
                </c:pt>
                <c:pt idx="1709">
                  <c:v>345.5</c:v>
                </c:pt>
                <c:pt idx="1710">
                  <c:v>345</c:v>
                </c:pt>
                <c:pt idx="1711">
                  <c:v>344.5</c:v>
                </c:pt>
                <c:pt idx="1712">
                  <c:v>344</c:v>
                </c:pt>
                <c:pt idx="1713">
                  <c:v>343.5</c:v>
                </c:pt>
                <c:pt idx="1714">
                  <c:v>343</c:v>
                </c:pt>
                <c:pt idx="1715">
                  <c:v>342.5</c:v>
                </c:pt>
                <c:pt idx="1716">
                  <c:v>342</c:v>
                </c:pt>
                <c:pt idx="1717">
                  <c:v>341.5</c:v>
                </c:pt>
                <c:pt idx="1718">
                  <c:v>341</c:v>
                </c:pt>
                <c:pt idx="1719">
                  <c:v>340.5</c:v>
                </c:pt>
                <c:pt idx="1720">
                  <c:v>340</c:v>
                </c:pt>
                <c:pt idx="1721">
                  <c:v>339.5</c:v>
                </c:pt>
                <c:pt idx="1722">
                  <c:v>339</c:v>
                </c:pt>
                <c:pt idx="1723">
                  <c:v>338.5</c:v>
                </c:pt>
                <c:pt idx="1724">
                  <c:v>338</c:v>
                </c:pt>
                <c:pt idx="1725">
                  <c:v>337.5</c:v>
                </c:pt>
                <c:pt idx="1726">
                  <c:v>337</c:v>
                </c:pt>
                <c:pt idx="1727">
                  <c:v>336.5</c:v>
                </c:pt>
                <c:pt idx="1728">
                  <c:v>336</c:v>
                </c:pt>
                <c:pt idx="1729">
                  <c:v>335.5</c:v>
                </c:pt>
                <c:pt idx="1730">
                  <c:v>335</c:v>
                </c:pt>
                <c:pt idx="1731">
                  <c:v>334.5</c:v>
                </c:pt>
                <c:pt idx="1732">
                  <c:v>334</c:v>
                </c:pt>
                <c:pt idx="1733">
                  <c:v>333.5</c:v>
                </c:pt>
                <c:pt idx="1734">
                  <c:v>333</c:v>
                </c:pt>
                <c:pt idx="1735">
                  <c:v>332.5</c:v>
                </c:pt>
                <c:pt idx="1736">
                  <c:v>332</c:v>
                </c:pt>
                <c:pt idx="1737">
                  <c:v>331.5</c:v>
                </c:pt>
                <c:pt idx="1738">
                  <c:v>331</c:v>
                </c:pt>
                <c:pt idx="1739">
                  <c:v>330.5</c:v>
                </c:pt>
                <c:pt idx="1740">
                  <c:v>330</c:v>
                </c:pt>
                <c:pt idx="1741">
                  <c:v>329.5</c:v>
                </c:pt>
                <c:pt idx="1742">
                  <c:v>329</c:v>
                </c:pt>
                <c:pt idx="1743">
                  <c:v>328.5</c:v>
                </c:pt>
                <c:pt idx="1744">
                  <c:v>328</c:v>
                </c:pt>
                <c:pt idx="1745">
                  <c:v>327.5</c:v>
                </c:pt>
                <c:pt idx="1746">
                  <c:v>327</c:v>
                </c:pt>
                <c:pt idx="1747">
                  <c:v>326.5</c:v>
                </c:pt>
                <c:pt idx="1748">
                  <c:v>326</c:v>
                </c:pt>
                <c:pt idx="1749">
                  <c:v>325.5</c:v>
                </c:pt>
                <c:pt idx="1750">
                  <c:v>325</c:v>
                </c:pt>
                <c:pt idx="1751">
                  <c:v>324.5</c:v>
                </c:pt>
                <c:pt idx="1752">
                  <c:v>324</c:v>
                </c:pt>
                <c:pt idx="1753">
                  <c:v>323.5</c:v>
                </c:pt>
                <c:pt idx="1754">
                  <c:v>323</c:v>
                </c:pt>
                <c:pt idx="1755">
                  <c:v>322.5</c:v>
                </c:pt>
                <c:pt idx="1756">
                  <c:v>322</c:v>
                </c:pt>
                <c:pt idx="1757">
                  <c:v>321.5</c:v>
                </c:pt>
                <c:pt idx="1758">
                  <c:v>321</c:v>
                </c:pt>
                <c:pt idx="1759">
                  <c:v>320.5</c:v>
                </c:pt>
                <c:pt idx="1760">
                  <c:v>320</c:v>
                </c:pt>
                <c:pt idx="1761">
                  <c:v>319.5</c:v>
                </c:pt>
                <c:pt idx="1762">
                  <c:v>319</c:v>
                </c:pt>
                <c:pt idx="1763">
                  <c:v>318.5</c:v>
                </c:pt>
                <c:pt idx="1764">
                  <c:v>318</c:v>
                </c:pt>
                <c:pt idx="1765">
                  <c:v>317.5</c:v>
                </c:pt>
                <c:pt idx="1766">
                  <c:v>317</c:v>
                </c:pt>
                <c:pt idx="1767">
                  <c:v>316.5</c:v>
                </c:pt>
                <c:pt idx="1768">
                  <c:v>316</c:v>
                </c:pt>
                <c:pt idx="1769">
                  <c:v>315.5</c:v>
                </c:pt>
                <c:pt idx="1770">
                  <c:v>315</c:v>
                </c:pt>
                <c:pt idx="1771">
                  <c:v>314.5</c:v>
                </c:pt>
                <c:pt idx="1772">
                  <c:v>314</c:v>
                </c:pt>
                <c:pt idx="1773">
                  <c:v>313.5</c:v>
                </c:pt>
                <c:pt idx="1774">
                  <c:v>313</c:v>
                </c:pt>
                <c:pt idx="1775">
                  <c:v>312.5</c:v>
                </c:pt>
                <c:pt idx="1776">
                  <c:v>312</c:v>
                </c:pt>
                <c:pt idx="1777">
                  <c:v>311.5</c:v>
                </c:pt>
                <c:pt idx="1778">
                  <c:v>311</c:v>
                </c:pt>
                <c:pt idx="1779">
                  <c:v>310.5</c:v>
                </c:pt>
                <c:pt idx="1780">
                  <c:v>310</c:v>
                </c:pt>
                <c:pt idx="1781">
                  <c:v>309.5</c:v>
                </c:pt>
                <c:pt idx="1782">
                  <c:v>309</c:v>
                </c:pt>
                <c:pt idx="1783">
                  <c:v>308.5</c:v>
                </c:pt>
                <c:pt idx="1784">
                  <c:v>308</c:v>
                </c:pt>
                <c:pt idx="1785">
                  <c:v>307.5</c:v>
                </c:pt>
                <c:pt idx="1786">
                  <c:v>307</c:v>
                </c:pt>
                <c:pt idx="1787">
                  <c:v>306.5</c:v>
                </c:pt>
                <c:pt idx="1788">
                  <c:v>306</c:v>
                </c:pt>
                <c:pt idx="1789">
                  <c:v>305.5</c:v>
                </c:pt>
                <c:pt idx="1790">
                  <c:v>305</c:v>
                </c:pt>
                <c:pt idx="1791">
                  <c:v>304.5</c:v>
                </c:pt>
                <c:pt idx="1792">
                  <c:v>304</c:v>
                </c:pt>
                <c:pt idx="1793">
                  <c:v>303.5</c:v>
                </c:pt>
                <c:pt idx="1794">
                  <c:v>303</c:v>
                </c:pt>
                <c:pt idx="1795">
                  <c:v>302.5</c:v>
                </c:pt>
                <c:pt idx="1796">
                  <c:v>302</c:v>
                </c:pt>
                <c:pt idx="1797">
                  <c:v>301.5</c:v>
                </c:pt>
                <c:pt idx="1798">
                  <c:v>301</c:v>
                </c:pt>
                <c:pt idx="1799">
                  <c:v>300.5</c:v>
                </c:pt>
                <c:pt idx="1800">
                  <c:v>300</c:v>
                </c:pt>
                <c:pt idx="1801">
                  <c:v>299.5</c:v>
                </c:pt>
                <c:pt idx="1802">
                  <c:v>299</c:v>
                </c:pt>
                <c:pt idx="1803">
                  <c:v>298.5</c:v>
                </c:pt>
                <c:pt idx="1804">
                  <c:v>298</c:v>
                </c:pt>
                <c:pt idx="1805">
                  <c:v>297.5</c:v>
                </c:pt>
                <c:pt idx="1806">
                  <c:v>297</c:v>
                </c:pt>
                <c:pt idx="1807">
                  <c:v>296.5</c:v>
                </c:pt>
                <c:pt idx="1808">
                  <c:v>296</c:v>
                </c:pt>
                <c:pt idx="1809">
                  <c:v>295.5</c:v>
                </c:pt>
                <c:pt idx="1810">
                  <c:v>295</c:v>
                </c:pt>
                <c:pt idx="1811">
                  <c:v>294.5</c:v>
                </c:pt>
                <c:pt idx="1812">
                  <c:v>294</c:v>
                </c:pt>
                <c:pt idx="1813">
                  <c:v>293.5</c:v>
                </c:pt>
                <c:pt idx="1814">
                  <c:v>293</c:v>
                </c:pt>
                <c:pt idx="1815">
                  <c:v>292.5</c:v>
                </c:pt>
                <c:pt idx="1816">
                  <c:v>292</c:v>
                </c:pt>
                <c:pt idx="1817">
                  <c:v>291.5</c:v>
                </c:pt>
                <c:pt idx="1818">
                  <c:v>291</c:v>
                </c:pt>
                <c:pt idx="1819">
                  <c:v>290.5</c:v>
                </c:pt>
                <c:pt idx="1820">
                  <c:v>290</c:v>
                </c:pt>
                <c:pt idx="1821">
                  <c:v>289.5</c:v>
                </c:pt>
                <c:pt idx="1822">
                  <c:v>289</c:v>
                </c:pt>
                <c:pt idx="1823">
                  <c:v>288.5</c:v>
                </c:pt>
                <c:pt idx="1824">
                  <c:v>288</c:v>
                </c:pt>
                <c:pt idx="1825">
                  <c:v>287.5</c:v>
                </c:pt>
                <c:pt idx="1826">
                  <c:v>287</c:v>
                </c:pt>
                <c:pt idx="1827">
                  <c:v>286.5</c:v>
                </c:pt>
                <c:pt idx="1828">
                  <c:v>286</c:v>
                </c:pt>
                <c:pt idx="1829">
                  <c:v>285.5</c:v>
                </c:pt>
                <c:pt idx="1830">
                  <c:v>285</c:v>
                </c:pt>
                <c:pt idx="1831">
                  <c:v>284.5</c:v>
                </c:pt>
                <c:pt idx="1832">
                  <c:v>284</c:v>
                </c:pt>
                <c:pt idx="1833">
                  <c:v>283.5</c:v>
                </c:pt>
                <c:pt idx="1834">
                  <c:v>283</c:v>
                </c:pt>
                <c:pt idx="1835">
                  <c:v>282.5</c:v>
                </c:pt>
                <c:pt idx="1836">
                  <c:v>282</c:v>
                </c:pt>
                <c:pt idx="1837">
                  <c:v>281.5</c:v>
                </c:pt>
                <c:pt idx="1838">
                  <c:v>281</c:v>
                </c:pt>
                <c:pt idx="1839">
                  <c:v>280.5</c:v>
                </c:pt>
                <c:pt idx="1840">
                  <c:v>280</c:v>
                </c:pt>
                <c:pt idx="1841">
                  <c:v>279.5</c:v>
                </c:pt>
                <c:pt idx="1842">
                  <c:v>279</c:v>
                </c:pt>
                <c:pt idx="1843">
                  <c:v>278.5</c:v>
                </c:pt>
                <c:pt idx="1844">
                  <c:v>278</c:v>
                </c:pt>
                <c:pt idx="1845">
                  <c:v>277.5</c:v>
                </c:pt>
                <c:pt idx="1846">
                  <c:v>277</c:v>
                </c:pt>
                <c:pt idx="1847">
                  <c:v>276.5</c:v>
                </c:pt>
                <c:pt idx="1848">
                  <c:v>276</c:v>
                </c:pt>
                <c:pt idx="1849">
                  <c:v>275.5</c:v>
                </c:pt>
                <c:pt idx="1850">
                  <c:v>275</c:v>
                </c:pt>
                <c:pt idx="1851">
                  <c:v>274.5</c:v>
                </c:pt>
                <c:pt idx="1852">
                  <c:v>274</c:v>
                </c:pt>
                <c:pt idx="1853">
                  <c:v>273.5</c:v>
                </c:pt>
                <c:pt idx="1854">
                  <c:v>273</c:v>
                </c:pt>
                <c:pt idx="1855">
                  <c:v>272.5</c:v>
                </c:pt>
                <c:pt idx="1856">
                  <c:v>272</c:v>
                </c:pt>
                <c:pt idx="1857">
                  <c:v>271.5</c:v>
                </c:pt>
                <c:pt idx="1858">
                  <c:v>271</c:v>
                </c:pt>
                <c:pt idx="1859">
                  <c:v>270.5</c:v>
                </c:pt>
                <c:pt idx="1860">
                  <c:v>270</c:v>
                </c:pt>
                <c:pt idx="1861">
                  <c:v>269.5</c:v>
                </c:pt>
                <c:pt idx="1862">
                  <c:v>269</c:v>
                </c:pt>
                <c:pt idx="1863">
                  <c:v>268.5</c:v>
                </c:pt>
                <c:pt idx="1864">
                  <c:v>268</c:v>
                </c:pt>
                <c:pt idx="1865">
                  <c:v>267.5</c:v>
                </c:pt>
                <c:pt idx="1866">
                  <c:v>267</c:v>
                </c:pt>
                <c:pt idx="1867">
                  <c:v>266.5</c:v>
                </c:pt>
                <c:pt idx="1868">
                  <c:v>266</c:v>
                </c:pt>
                <c:pt idx="1869">
                  <c:v>265.5</c:v>
                </c:pt>
                <c:pt idx="1870">
                  <c:v>265</c:v>
                </c:pt>
                <c:pt idx="1871">
                  <c:v>264.5</c:v>
                </c:pt>
                <c:pt idx="1872">
                  <c:v>264</c:v>
                </c:pt>
                <c:pt idx="1873">
                  <c:v>263.5</c:v>
                </c:pt>
                <c:pt idx="1874">
                  <c:v>263</c:v>
                </c:pt>
                <c:pt idx="1875">
                  <c:v>262.5</c:v>
                </c:pt>
                <c:pt idx="1876">
                  <c:v>262</c:v>
                </c:pt>
                <c:pt idx="1877">
                  <c:v>261.5</c:v>
                </c:pt>
                <c:pt idx="1878">
                  <c:v>261</c:v>
                </c:pt>
                <c:pt idx="1879">
                  <c:v>260.5</c:v>
                </c:pt>
                <c:pt idx="1880">
                  <c:v>260</c:v>
                </c:pt>
                <c:pt idx="1881">
                  <c:v>259.5</c:v>
                </c:pt>
                <c:pt idx="1882">
                  <c:v>259</c:v>
                </c:pt>
                <c:pt idx="1883">
                  <c:v>258.5</c:v>
                </c:pt>
                <c:pt idx="1884">
                  <c:v>258</c:v>
                </c:pt>
                <c:pt idx="1885">
                  <c:v>257.5</c:v>
                </c:pt>
                <c:pt idx="1886">
                  <c:v>257</c:v>
                </c:pt>
                <c:pt idx="1887">
                  <c:v>256.5</c:v>
                </c:pt>
                <c:pt idx="1888">
                  <c:v>256</c:v>
                </c:pt>
                <c:pt idx="1889">
                  <c:v>255.5</c:v>
                </c:pt>
                <c:pt idx="1890">
                  <c:v>255</c:v>
                </c:pt>
                <c:pt idx="1891">
                  <c:v>254.5</c:v>
                </c:pt>
                <c:pt idx="1892">
                  <c:v>254</c:v>
                </c:pt>
                <c:pt idx="1893">
                  <c:v>253.5</c:v>
                </c:pt>
                <c:pt idx="1894">
                  <c:v>253</c:v>
                </c:pt>
                <c:pt idx="1895">
                  <c:v>252.5</c:v>
                </c:pt>
                <c:pt idx="1896">
                  <c:v>252</c:v>
                </c:pt>
                <c:pt idx="1897">
                  <c:v>251.5</c:v>
                </c:pt>
                <c:pt idx="1898">
                  <c:v>251</c:v>
                </c:pt>
                <c:pt idx="1899">
                  <c:v>250.5</c:v>
                </c:pt>
                <c:pt idx="1900">
                  <c:v>250</c:v>
                </c:pt>
                <c:pt idx="1901">
                  <c:v>249.5</c:v>
                </c:pt>
                <c:pt idx="1902">
                  <c:v>249</c:v>
                </c:pt>
                <c:pt idx="1903">
                  <c:v>248.5</c:v>
                </c:pt>
                <c:pt idx="1904">
                  <c:v>248</c:v>
                </c:pt>
                <c:pt idx="1905">
                  <c:v>247.5</c:v>
                </c:pt>
                <c:pt idx="1906">
                  <c:v>247</c:v>
                </c:pt>
                <c:pt idx="1907">
                  <c:v>246.5</c:v>
                </c:pt>
                <c:pt idx="1908">
                  <c:v>246</c:v>
                </c:pt>
                <c:pt idx="1909">
                  <c:v>245.5</c:v>
                </c:pt>
                <c:pt idx="1910">
                  <c:v>245</c:v>
                </c:pt>
                <c:pt idx="1911">
                  <c:v>244.5</c:v>
                </c:pt>
                <c:pt idx="1912">
                  <c:v>244</c:v>
                </c:pt>
                <c:pt idx="1913">
                  <c:v>243.5</c:v>
                </c:pt>
                <c:pt idx="1914">
                  <c:v>243</c:v>
                </c:pt>
                <c:pt idx="1915">
                  <c:v>242.5</c:v>
                </c:pt>
                <c:pt idx="1916">
                  <c:v>242</c:v>
                </c:pt>
                <c:pt idx="1917">
                  <c:v>241.5</c:v>
                </c:pt>
                <c:pt idx="1918">
                  <c:v>241</c:v>
                </c:pt>
                <c:pt idx="1919">
                  <c:v>240.5</c:v>
                </c:pt>
                <c:pt idx="1920">
                  <c:v>240</c:v>
                </c:pt>
                <c:pt idx="1921">
                  <c:v>239.5</c:v>
                </c:pt>
                <c:pt idx="1922">
                  <c:v>239</c:v>
                </c:pt>
                <c:pt idx="1923">
                  <c:v>238.5</c:v>
                </c:pt>
                <c:pt idx="1924">
                  <c:v>238</c:v>
                </c:pt>
                <c:pt idx="1925">
                  <c:v>237.5</c:v>
                </c:pt>
                <c:pt idx="1926">
                  <c:v>237</c:v>
                </c:pt>
                <c:pt idx="1927">
                  <c:v>236.5</c:v>
                </c:pt>
                <c:pt idx="1928">
                  <c:v>236</c:v>
                </c:pt>
                <c:pt idx="1929">
                  <c:v>235.5</c:v>
                </c:pt>
                <c:pt idx="1930">
                  <c:v>235</c:v>
                </c:pt>
                <c:pt idx="1931">
                  <c:v>234.5</c:v>
                </c:pt>
                <c:pt idx="1932">
                  <c:v>234</c:v>
                </c:pt>
                <c:pt idx="1933">
                  <c:v>233.5</c:v>
                </c:pt>
                <c:pt idx="1934">
                  <c:v>233</c:v>
                </c:pt>
                <c:pt idx="1935">
                  <c:v>232.5</c:v>
                </c:pt>
                <c:pt idx="1936">
                  <c:v>232</c:v>
                </c:pt>
                <c:pt idx="1937">
                  <c:v>231.5</c:v>
                </c:pt>
                <c:pt idx="1938">
                  <c:v>231</c:v>
                </c:pt>
                <c:pt idx="1939">
                  <c:v>230.5</c:v>
                </c:pt>
                <c:pt idx="1940">
                  <c:v>230</c:v>
                </c:pt>
                <c:pt idx="1941">
                  <c:v>229.5</c:v>
                </c:pt>
                <c:pt idx="1942">
                  <c:v>229</c:v>
                </c:pt>
                <c:pt idx="1943">
                  <c:v>228.5</c:v>
                </c:pt>
                <c:pt idx="1944">
                  <c:v>228</c:v>
                </c:pt>
                <c:pt idx="1945">
                  <c:v>227.5</c:v>
                </c:pt>
                <c:pt idx="1946">
                  <c:v>227</c:v>
                </c:pt>
                <c:pt idx="1947">
                  <c:v>226.5</c:v>
                </c:pt>
                <c:pt idx="1948">
                  <c:v>226</c:v>
                </c:pt>
                <c:pt idx="1949">
                  <c:v>225.5</c:v>
                </c:pt>
                <c:pt idx="1950">
                  <c:v>225</c:v>
                </c:pt>
                <c:pt idx="1951">
                  <c:v>224.5</c:v>
                </c:pt>
                <c:pt idx="1952">
                  <c:v>224</c:v>
                </c:pt>
                <c:pt idx="1953">
                  <c:v>223.5</c:v>
                </c:pt>
                <c:pt idx="1954">
                  <c:v>223</c:v>
                </c:pt>
                <c:pt idx="1955">
                  <c:v>222.5</c:v>
                </c:pt>
                <c:pt idx="1956">
                  <c:v>222</c:v>
                </c:pt>
                <c:pt idx="1957">
                  <c:v>221.5</c:v>
                </c:pt>
                <c:pt idx="1958">
                  <c:v>221</c:v>
                </c:pt>
                <c:pt idx="1959">
                  <c:v>220.5</c:v>
                </c:pt>
                <c:pt idx="1960">
                  <c:v>220</c:v>
                </c:pt>
                <c:pt idx="1961">
                  <c:v>219.5</c:v>
                </c:pt>
                <c:pt idx="1962">
                  <c:v>219</c:v>
                </c:pt>
                <c:pt idx="1963">
                  <c:v>218.5</c:v>
                </c:pt>
                <c:pt idx="1964">
                  <c:v>218</c:v>
                </c:pt>
                <c:pt idx="1965">
                  <c:v>217.5</c:v>
                </c:pt>
                <c:pt idx="1966">
                  <c:v>217</c:v>
                </c:pt>
                <c:pt idx="1967">
                  <c:v>216.5</c:v>
                </c:pt>
                <c:pt idx="1968">
                  <c:v>216</c:v>
                </c:pt>
                <c:pt idx="1969">
                  <c:v>215.5</c:v>
                </c:pt>
                <c:pt idx="1970">
                  <c:v>215</c:v>
                </c:pt>
                <c:pt idx="1971">
                  <c:v>214.5</c:v>
                </c:pt>
                <c:pt idx="1972">
                  <c:v>214</c:v>
                </c:pt>
                <c:pt idx="1973">
                  <c:v>213.5</c:v>
                </c:pt>
                <c:pt idx="1974">
                  <c:v>213</c:v>
                </c:pt>
                <c:pt idx="1975">
                  <c:v>212.5</c:v>
                </c:pt>
                <c:pt idx="1976">
                  <c:v>212</c:v>
                </c:pt>
                <c:pt idx="1977">
                  <c:v>211.5</c:v>
                </c:pt>
                <c:pt idx="1978">
                  <c:v>211</c:v>
                </c:pt>
                <c:pt idx="1979">
                  <c:v>210.5</c:v>
                </c:pt>
                <c:pt idx="1980">
                  <c:v>210</c:v>
                </c:pt>
                <c:pt idx="1981">
                  <c:v>209.5</c:v>
                </c:pt>
                <c:pt idx="1982">
                  <c:v>209</c:v>
                </c:pt>
                <c:pt idx="1983">
                  <c:v>208.5</c:v>
                </c:pt>
                <c:pt idx="1984">
                  <c:v>208</c:v>
                </c:pt>
                <c:pt idx="1985">
                  <c:v>207.5</c:v>
                </c:pt>
                <c:pt idx="1986">
                  <c:v>207</c:v>
                </c:pt>
                <c:pt idx="1987">
                  <c:v>206.5</c:v>
                </c:pt>
                <c:pt idx="1988">
                  <c:v>206</c:v>
                </c:pt>
                <c:pt idx="1989">
                  <c:v>205.5</c:v>
                </c:pt>
                <c:pt idx="1990">
                  <c:v>205</c:v>
                </c:pt>
                <c:pt idx="1991">
                  <c:v>204.5</c:v>
                </c:pt>
                <c:pt idx="1992">
                  <c:v>204</c:v>
                </c:pt>
                <c:pt idx="1993">
                  <c:v>203.5</c:v>
                </c:pt>
                <c:pt idx="1994">
                  <c:v>203</c:v>
                </c:pt>
                <c:pt idx="1995">
                  <c:v>202.5</c:v>
                </c:pt>
                <c:pt idx="1996">
                  <c:v>202</c:v>
                </c:pt>
                <c:pt idx="1997">
                  <c:v>201.5</c:v>
                </c:pt>
                <c:pt idx="1998">
                  <c:v>201</c:v>
                </c:pt>
                <c:pt idx="1999">
                  <c:v>200.5</c:v>
                </c:pt>
                <c:pt idx="2000">
                  <c:v>200</c:v>
                </c:pt>
              </c:numCache>
            </c:numRef>
          </c:xVal>
          <c:yVal>
            <c:numRef>
              <c:f>'FBH450-10'!$D$2:$D$2791</c:f>
              <c:numCache>
                <c:formatCode>General</c:formatCode>
                <c:ptCount val="2790"/>
                <c:pt idx="0">
                  <c:v>5.5789499999999999</c:v>
                </c:pt>
                <c:pt idx="1">
                  <c:v>5.8109900000000003</c:v>
                </c:pt>
                <c:pt idx="2">
                  <c:v>6.01858</c:v>
                </c:pt>
                <c:pt idx="3">
                  <c:v>5.3908500000000004</c:v>
                </c:pt>
                <c:pt idx="4">
                  <c:v>5.5919499999999998</c:v>
                </c:pt>
                <c:pt idx="5">
                  <c:v>6.0003700000000002</c:v>
                </c:pt>
                <c:pt idx="6">
                  <c:v>6.1001599999999998</c:v>
                </c:pt>
                <c:pt idx="7">
                  <c:v>6.1675000000000004</c:v>
                </c:pt>
                <c:pt idx="8">
                  <c:v>6.2348299999999997</c:v>
                </c:pt>
                <c:pt idx="9">
                  <c:v>5.7207400000000002</c:v>
                </c:pt>
                <c:pt idx="10">
                  <c:v>5.5586399999999996</c:v>
                </c:pt>
                <c:pt idx="11">
                  <c:v>5.5811700000000002</c:v>
                </c:pt>
                <c:pt idx="12">
                  <c:v>6.2190500000000002</c:v>
                </c:pt>
                <c:pt idx="13">
                  <c:v>7.13544</c:v>
                </c:pt>
                <c:pt idx="14">
                  <c:v>7.0777400000000004</c:v>
                </c:pt>
                <c:pt idx="15">
                  <c:v>7.0200500000000003</c:v>
                </c:pt>
                <c:pt idx="16">
                  <c:v>5.9882600000000004</c:v>
                </c:pt>
                <c:pt idx="17">
                  <c:v>5.8470399999999998</c:v>
                </c:pt>
                <c:pt idx="18">
                  <c:v>5.7058099999999996</c:v>
                </c:pt>
                <c:pt idx="19">
                  <c:v>5.9213500000000003</c:v>
                </c:pt>
                <c:pt idx="20">
                  <c:v>5.7652700000000001</c:v>
                </c:pt>
                <c:pt idx="21">
                  <c:v>5.7534200000000002</c:v>
                </c:pt>
                <c:pt idx="22">
                  <c:v>5.5706499999999997</c:v>
                </c:pt>
                <c:pt idx="23">
                  <c:v>5.6865100000000002</c:v>
                </c:pt>
                <c:pt idx="24">
                  <c:v>7.3040700000000003</c:v>
                </c:pt>
                <c:pt idx="25">
                  <c:v>7.47546</c:v>
                </c:pt>
                <c:pt idx="26">
                  <c:v>7.4282899999999996</c:v>
                </c:pt>
                <c:pt idx="27">
                  <c:v>7.3811200000000001</c:v>
                </c:pt>
                <c:pt idx="28">
                  <c:v>6.2411399999999997</c:v>
                </c:pt>
                <c:pt idx="29">
                  <c:v>6.4802200000000001</c:v>
                </c:pt>
                <c:pt idx="30">
                  <c:v>6.9975199999999997</c:v>
                </c:pt>
                <c:pt idx="31">
                  <c:v>6.1790799999999999</c:v>
                </c:pt>
                <c:pt idx="32">
                  <c:v>6.5389900000000001</c:v>
                </c:pt>
                <c:pt idx="33">
                  <c:v>6.5651900000000003</c:v>
                </c:pt>
                <c:pt idx="34">
                  <c:v>6.5913899999999996</c:v>
                </c:pt>
                <c:pt idx="35">
                  <c:v>7.3463000000000003</c:v>
                </c:pt>
                <c:pt idx="36">
                  <c:v>7.1517999999999997</c:v>
                </c:pt>
                <c:pt idx="37">
                  <c:v>6.9573099999999997</c:v>
                </c:pt>
                <c:pt idx="38">
                  <c:v>5.8134199999999998</c:v>
                </c:pt>
                <c:pt idx="39">
                  <c:v>6.2536500000000004</c:v>
                </c:pt>
                <c:pt idx="40">
                  <c:v>6.1094099999999996</c:v>
                </c:pt>
                <c:pt idx="41">
                  <c:v>6.5215399999999999</c:v>
                </c:pt>
                <c:pt idx="42">
                  <c:v>6.3070000000000004</c:v>
                </c:pt>
                <c:pt idx="43">
                  <c:v>6.0924500000000004</c:v>
                </c:pt>
                <c:pt idx="44">
                  <c:v>5.9172900000000004</c:v>
                </c:pt>
                <c:pt idx="45">
                  <c:v>5.7421199999999999</c:v>
                </c:pt>
                <c:pt idx="46">
                  <c:v>6.4289300000000003</c:v>
                </c:pt>
                <c:pt idx="47">
                  <c:v>7.3156800000000004</c:v>
                </c:pt>
                <c:pt idx="48">
                  <c:v>7.3036500000000002</c:v>
                </c:pt>
                <c:pt idx="49">
                  <c:v>7.29162</c:v>
                </c:pt>
                <c:pt idx="50">
                  <c:v>6.3808100000000003</c:v>
                </c:pt>
                <c:pt idx="51">
                  <c:v>6.4599700000000002</c:v>
                </c:pt>
                <c:pt idx="52">
                  <c:v>6.0558699999999996</c:v>
                </c:pt>
                <c:pt idx="53">
                  <c:v>6.17882</c:v>
                </c:pt>
                <c:pt idx="54">
                  <c:v>5.9500099999999998</c:v>
                </c:pt>
                <c:pt idx="55">
                  <c:v>7.41005</c:v>
                </c:pt>
                <c:pt idx="56">
                  <c:v>6.4810999999999996</c:v>
                </c:pt>
                <c:pt idx="57">
                  <c:v>7.2846399999999996</c:v>
                </c:pt>
                <c:pt idx="58">
                  <c:v>7.1322799999999997</c:v>
                </c:pt>
                <c:pt idx="59">
                  <c:v>6.9799199999999999</c:v>
                </c:pt>
                <c:pt idx="60">
                  <c:v>5.8716600000000003</c:v>
                </c:pt>
                <c:pt idx="61">
                  <c:v>6.0430200000000003</c:v>
                </c:pt>
                <c:pt idx="62">
                  <c:v>6.5275400000000001</c:v>
                </c:pt>
                <c:pt idx="63">
                  <c:v>7.0120500000000003</c:v>
                </c:pt>
                <c:pt idx="64">
                  <c:v>6.7663099999999998</c:v>
                </c:pt>
                <c:pt idx="65">
                  <c:v>6.5205700000000002</c:v>
                </c:pt>
                <c:pt idx="66">
                  <c:v>6.3355100000000002</c:v>
                </c:pt>
                <c:pt idx="67">
                  <c:v>6.1504500000000002</c:v>
                </c:pt>
                <c:pt idx="68">
                  <c:v>6.1901299999999999</c:v>
                </c:pt>
                <c:pt idx="69">
                  <c:v>7.2228199999999996</c:v>
                </c:pt>
                <c:pt idx="70">
                  <c:v>7.3832599999999999</c:v>
                </c:pt>
                <c:pt idx="71">
                  <c:v>7.1075699999999999</c:v>
                </c:pt>
                <c:pt idx="72">
                  <c:v>6.8318899999999996</c:v>
                </c:pt>
                <c:pt idx="73">
                  <c:v>6.52691</c:v>
                </c:pt>
                <c:pt idx="74">
                  <c:v>6.22194</c:v>
                </c:pt>
                <c:pt idx="75">
                  <c:v>5.72607</c:v>
                </c:pt>
                <c:pt idx="76">
                  <c:v>6.33392</c:v>
                </c:pt>
                <c:pt idx="77">
                  <c:v>6.1147200000000002</c:v>
                </c:pt>
                <c:pt idx="78">
                  <c:v>7.15238</c:v>
                </c:pt>
                <c:pt idx="79">
                  <c:v>7.28505</c:v>
                </c:pt>
                <c:pt idx="80">
                  <c:v>7.4177299999999997</c:v>
                </c:pt>
                <c:pt idx="81">
                  <c:v>6.6454300000000002</c:v>
                </c:pt>
                <c:pt idx="82">
                  <c:v>6.2921699999999996</c:v>
                </c:pt>
                <c:pt idx="83">
                  <c:v>6.1213100000000003</c:v>
                </c:pt>
                <c:pt idx="84">
                  <c:v>7.1036999999999999</c:v>
                </c:pt>
                <c:pt idx="85">
                  <c:v>7.12913</c:v>
                </c:pt>
                <c:pt idx="86">
                  <c:v>7.15456</c:v>
                </c:pt>
                <c:pt idx="87">
                  <c:v>6.2230400000000001</c:v>
                </c:pt>
                <c:pt idx="88">
                  <c:v>5.8468999999999998</c:v>
                </c:pt>
                <c:pt idx="89">
                  <c:v>5.8616999999999999</c:v>
                </c:pt>
                <c:pt idx="90">
                  <c:v>5.8728699999999998</c:v>
                </c:pt>
                <c:pt idx="91">
                  <c:v>6.9482299999999997</c:v>
                </c:pt>
                <c:pt idx="92">
                  <c:v>7.0353899999999996</c:v>
                </c:pt>
                <c:pt idx="93">
                  <c:v>7.1225399999999999</c:v>
                </c:pt>
                <c:pt idx="94">
                  <c:v>6.2214999999999998</c:v>
                </c:pt>
                <c:pt idx="95">
                  <c:v>7.3079700000000001</c:v>
                </c:pt>
                <c:pt idx="96">
                  <c:v>5.6213499999999996</c:v>
                </c:pt>
                <c:pt idx="97">
                  <c:v>5.7126799999999998</c:v>
                </c:pt>
                <c:pt idx="98">
                  <c:v>6.1039000000000003</c:v>
                </c:pt>
                <c:pt idx="99">
                  <c:v>6.13314</c:v>
                </c:pt>
                <c:pt idx="100">
                  <c:v>7.0710699999999997</c:v>
                </c:pt>
                <c:pt idx="101">
                  <c:v>7.0134999999999996</c:v>
                </c:pt>
                <c:pt idx="102">
                  <c:v>6.9559300000000004</c:v>
                </c:pt>
                <c:pt idx="103">
                  <c:v>5.9028700000000001</c:v>
                </c:pt>
                <c:pt idx="104">
                  <c:v>6.1060999999999996</c:v>
                </c:pt>
                <c:pt idx="105">
                  <c:v>6.6853899999999999</c:v>
                </c:pt>
                <c:pt idx="106">
                  <c:v>7.3982999999999999</c:v>
                </c:pt>
                <c:pt idx="107">
                  <c:v>7.1668200000000004</c:v>
                </c:pt>
                <c:pt idx="108">
                  <c:v>6.9353499999999997</c:v>
                </c:pt>
                <c:pt idx="109">
                  <c:v>5.7594799999999999</c:v>
                </c:pt>
                <c:pt idx="110">
                  <c:v>6.11714</c:v>
                </c:pt>
                <c:pt idx="111">
                  <c:v>5.8652899999999999</c:v>
                </c:pt>
                <c:pt idx="112">
                  <c:v>6.8214100000000002</c:v>
                </c:pt>
                <c:pt idx="113">
                  <c:v>6.7438500000000001</c:v>
                </c:pt>
                <c:pt idx="114">
                  <c:v>5.5550600000000001</c:v>
                </c:pt>
                <c:pt idx="115">
                  <c:v>6.9025499999999997</c:v>
                </c:pt>
                <c:pt idx="116">
                  <c:v>6.4143400000000002</c:v>
                </c:pt>
                <c:pt idx="117">
                  <c:v>5.9261200000000001</c:v>
                </c:pt>
                <c:pt idx="118">
                  <c:v>7.45383</c:v>
                </c:pt>
                <c:pt idx="119">
                  <c:v>7.4953200000000004</c:v>
                </c:pt>
                <c:pt idx="120">
                  <c:v>7.4973299999999998</c:v>
                </c:pt>
                <c:pt idx="121">
                  <c:v>7.4993499999999997</c:v>
                </c:pt>
                <c:pt idx="122">
                  <c:v>7.4934700000000003</c:v>
                </c:pt>
                <c:pt idx="123">
                  <c:v>5.9895500000000004</c:v>
                </c:pt>
                <c:pt idx="124">
                  <c:v>5.5301600000000004</c:v>
                </c:pt>
                <c:pt idx="125">
                  <c:v>5.5897199999999998</c:v>
                </c:pt>
                <c:pt idx="126">
                  <c:v>5.9260099999999998</c:v>
                </c:pt>
                <c:pt idx="127">
                  <c:v>6.2643399999999998</c:v>
                </c:pt>
                <c:pt idx="128">
                  <c:v>6.6516999999999999</c:v>
                </c:pt>
                <c:pt idx="129">
                  <c:v>7.0390600000000001</c:v>
                </c:pt>
                <c:pt idx="130">
                  <c:v>6.83779</c:v>
                </c:pt>
                <c:pt idx="131">
                  <c:v>6.63652</c:v>
                </c:pt>
                <c:pt idx="132">
                  <c:v>5.5728499999999999</c:v>
                </c:pt>
                <c:pt idx="133">
                  <c:v>6.1438100000000002</c:v>
                </c:pt>
                <c:pt idx="134">
                  <c:v>7.3316800000000004</c:v>
                </c:pt>
                <c:pt idx="135">
                  <c:v>7.4555300000000004</c:v>
                </c:pt>
                <c:pt idx="136">
                  <c:v>7.4744799999999998</c:v>
                </c:pt>
                <c:pt idx="137">
                  <c:v>7.49343</c:v>
                </c:pt>
                <c:pt idx="138">
                  <c:v>7.2461099999999998</c:v>
                </c:pt>
                <c:pt idx="139">
                  <c:v>5.5937799999999998</c:v>
                </c:pt>
                <c:pt idx="140">
                  <c:v>5.8690699999999998</c:v>
                </c:pt>
                <c:pt idx="141">
                  <c:v>7.4181699999999999</c:v>
                </c:pt>
                <c:pt idx="142">
                  <c:v>7.4983300000000002</c:v>
                </c:pt>
                <c:pt idx="143">
                  <c:v>7.4966900000000001</c:v>
                </c:pt>
                <c:pt idx="144">
                  <c:v>7.4950400000000004</c:v>
                </c:pt>
                <c:pt idx="145">
                  <c:v>7.3461499999999997</c:v>
                </c:pt>
                <c:pt idx="146">
                  <c:v>5.7538299999999998</c:v>
                </c:pt>
                <c:pt idx="147">
                  <c:v>5.8674400000000002</c:v>
                </c:pt>
                <c:pt idx="148">
                  <c:v>7.4171500000000004</c:v>
                </c:pt>
                <c:pt idx="149">
                  <c:v>7.4936100000000003</c:v>
                </c:pt>
                <c:pt idx="150">
                  <c:v>7.4911700000000003</c:v>
                </c:pt>
                <c:pt idx="151">
                  <c:v>7.4571699999999996</c:v>
                </c:pt>
                <c:pt idx="152">
                  <c:v>7.2811700000000004</c:v>
                </c:pt>
                <c:pt idx="153">
                  <c:v>6.0538100000000004</c:v>
                </c:pt>
                <c:pt idx="154">
                  <c:v>5.4734299999999996</c:v>
                </c:pt>
                <c:pt idx="155">
                  <c:v>6.0814599999999999</c:v>
                </c:pt>
                <c:pt idx="156">
                  <c:v>7.3176199999999998</c:v>
                </c:pt>
                <c:pt idx="157">
                  <c:v>7.2125899999999996</c:v>
                </c:pt>
                <c:pt idx="158">
                  <c:v>7.1075600000000003</c:v>
                </c:pt>
                <c:pt idx="159">
                  <c:v>7.4593699999999998</c:v>
                </c:pt>
                <c:pt idx="160">
                  <c:v>7.0880700000000001</c:v>
                </c:pt>
                <c:pt idx="161">
                  <c:v>5.6223599999999996</c:v>
                </c:pt>
                <c:pt idx="162">
                  <c:v>5.6432000000000002</c:v>
                </c:pt>
                <c:pt idx="163">
                  <c:v>7.2770000000000001</c:v>
                </c:pt>
                <c:pt idx="164">
                  <c:v>7.4842199999999997</c:v>
                </c:pt>
                <c:pt idx="165">
                  <c:v>7.4943099999999996</c:v>
                </c:pt>
                <c:pt idx="166">
                  <c:v>7.4820799999999998</c:v>
                </c:pt>
                <c:pt idx="167">
                  <c:v>7.4393399999999996</c:v>
                </c:pt>
                <c:pt idx="168">
                  <c:v>7.0084600000000004</c:v>
                </c:pt>
                <c:pt idx="169">
                  <c:v>5.6139099999999997</c:v>
                </c:pt>
                <c:pt idx="170">
                  <c:v>5.96218</c:v>
                </c:pt>
                <c:pt idx="171">
                  <c:v>7.4763599999999997</c:v>
                </c:pt>
                <c:pt idx="172">
                  <c:v>7.4980500000000001</c:v>
                </c:pt>
                <c:pt idx="173">
                  <c:v>7.4949300000000001</c:v>
                </c:pt>
                <c:pt idx="174">
                  <c:v>7.4918100000000001</c:v>
                </c:pt>
                <c:pt idx="175">
                  <c:v>7.2324000000000002</c:v>
                </c:pt>
                <c:pt idx="176">
                  <c:v>5.5718399999999999</c:v>
                </c:pt>
                <c:pt idx="177">
                  <c:v>5.7692300000000003</c:v>
                </c:pt>
                <c:pt idx="178">
                  <c:v>6.7797900000000002</c:v>
                </c:pt>
                <c:pt idx="179">
                  <c:v>6.1400399999999999</c:v>
                </c:pt>
                <c:pt idx="180">
                  <c:v>7.1680299999999999</c:v>
                </c:pt>
                <c:pt idx="181">
                  <c:v>7.2940399999999999</c:v>
                </c:pt>
                <c:pt idx="182">
                  <c:v>7.4200499999999998</c:v>
                </c:pt>
                <c:pt idx="183">
                  <c:v>6.6440700000000001</c:v>
                </c:pt>
                <c:pt idx="184">
                  <c:v>5.3517299999999999</c:v>
                </c:pt>
                <c:pt idx="185">
                  <c:v>5.4841699999999998</c:v>
                </c:pt>
                <c:pt idx="186">
                  <c:v>6.1903800000000002</c:v>
                </c:pt>
                <c:pt idx="187">
                  <c:v>7.3918900000000001</c:v>
                </c:pt>
                <c:pt idx="188">
                  <c:v>7.4681699999999998</c:v>
                </c:pt>
                <c:pt idx="189">
                  <c:v>7.4795499999999997</c:v>
                </c:pt>
                <c:pt idx="190">
                  <c:v>7.4909299999999996</c:v>
                </c:pt>
                <c:pt idx="191">
                  <c:v>6.36646</c:v>
                </c:pt>
                <c:pt idx="192">
                  <c:v>5.4339700000000004</c:v>
                </c:pt>
                <c:pt idx="193">
                  <c:v>5.4753499999999997</c:v>
                </c:pt>
                <c:pt idx="194">
                  <c:v>5.9748700000000001</c:v>
                </c:pt>
                <c:pt idx="195">
                  <c:v>6.96549</c:v>
                </c:pt>
                <c:pt idx="196">
                  <c:v>6.9341499999999998</c:v>
                </c:pt>
                <c:pt idx="197">
                  <c:v>6.9028099999999997</c:v>
                </c:pt>
                <c:pt idx="198">
                  <c:v>5.8495299999999997</c:v>
                </c:pt>
                <c:pt idx="199">
                  <c:v>5.4195500000000001</c:v>
                </c:pt>
                <c:pt idx="200">
                  <c:v>6.4603999999999999</c:v>
                </c:pt>
                <c:pt idx="201">
                  <c:v>5.9078400000000002</c:v>
                </c:pt>
                <c:pt idx="202">
                  <c:v>7.3417899999999996</c:v>
                </c:pt>
                <c:pt idx="203">
                  <c:v>7.3815</c:v>
                </c:pt>
                <c:pt idx="204">
                  <c:v>7.4212199999999999</c:v>
                </c:pt>
                <c:pt idx="205">
                  <c:v>6.9262899999999998</c:v>
                </c:pt>
                <c:pt idx="206">
                  <c:v>5.5717800000000004</c:v>
                </c:pt>
                <c:pt idx="207">
                  <c:v>5.4188299999999998</c:v>
                </c:pt>
                <c:pt idx="208">
                  <c:v>5.8226300000000002</c:v>
                </c:pt>
                <c:pt idx="209">
                  <c:v>7.1399299999999997</c:v>
                </c:pt>
                <c:pt idx="210">
                  <c:v>7.49057</c:v>
                </c:pt>
                <c:pt idx="211">
                  <c:v>7.4555199999999999</c:v>
                </c:pt>
                <c:pt idx="212">
                  <c:v>7.2251899999999996</c:v>
                </c:pt>
                <c:pt idx="213">
                  <c:v>5.4472199999999997</c:v>
                </c:pt>
                <c:pt idx="214">
                  <c:v>5.4242900000000001</c:v>
                </c:pt>
                <c:pt idx="215">
                  <c:v>6.3025000000000002</c:v>
                </c:pt>
                <c:pt idx="216">
                  <c:v>7.2982199999999997</c:v>
                </c:pt>
                <c:pt idx="217">
                  <c:v>7.4409000000000001</c:v>
                </c:pt>
                <c:pt idx="218">
                  <c:v>7.1570799999999997</c:v>
                </c:pt>
                <c:pt idx="219">
                  <c:v>6.8732499999999996</c:v>
                </c:pt>
                <c:pt idx="220">
                  <c:v>5.4832200000000002</c:v>
                </c:pt>
                <c:pt idx="221">
                  <c:v>5.5076999999999998</c:v>
                </c:pt>
                <c:pt idx="222">
                  <c:v>6.0211100000000002</c:v>
                </c:pt>
                <c:pt idx="223">
                  <c:v>7.2665300000000004</c:v>
                </c:pt>
                <c:pt idx="224">
                  <c:v>7.4580700000000002</c:v>
                </c:pt>
                <c:pt idx="225">
                  <c:v>7.46462</c:v>
                </c:pt>
                <c:pt idx="226">
                  <c:v>7.2846500000000001</c:v>
                </c:pt>
                <c:pt idx="227">
                  <c:v>6.0533299999999999</c:v>
                </c:pt>
                <c:pt idx="228">
                  <c:v>5.4571800000000001</c:v>
                </c:pt>
                <c:pt idx="229">
                  <c:v>5.5987799999999996</c:v>
                </c:pt>
                <c:pt idx="230">
                  <c:v>7.2492400000000004</c:v>
                </c:pt>
                <c:pt idx="231">
                  <c:v>7.4415500000000003</c:v>
                </c:pt>
                <c:pt idx="232">
                  <c:v>7.4946799999999998</c:v>
                </c:pt>
                <c:pt idx="233">
                  <c:v>7.4782099999999998</c:v>
                </c:pt>
                <c:pt idx="234">
                  <c:v>7.18337</c:v>
                </c:pt>
                <c:pt idx="235">
                  <c:v>5.4934000000000003</c:v>
                </c:pt>
                <c:pt idx="236">
                  <c:v>5.3350299999999997</c:v>
                </c:pt>
                <c:pt idx="237">
                  <c:v>6.7649900000000001</c:v>
                </c:pt>
                <c:pt idx="238">
                  <c:v>7.4885700000000002</c:v>
                </c:pt>
                <c:pt idx="239">
                  <c:v>7.4711499999999997</c:v>
                </c:pt>
                <c:pt idx="240">
                  <c:v>7.4537399999999998</c:v>
                </c:pt>
                <c:pt idx="241">
                  <c:v>7.1263800000000002</c:v>
                </c:pt>
                <c:pt idx="242">
                  <c:v>5.4021999999999997</c:v>
                </c:pt>
                <c:pt idx="243">
                  <c:v>5.4145700000000003</c:v>
                </c:pt>
                <c:pt idx="244">
                  <c:v>5.7017899999999999</c:v>
                </c:pt>
                <c:pt idx="245">
                  <c:v>7.3136200000000002</c:v>
                </c:pt>
                <c:pt idx="246">
                  <c:v>7.4485599999999996</c:v>
                </c:pt>
                <c:pt idx="247">
                  <c:v>7.4492900000000004</c:v>
                </c:pt>
                <c:pt idx="248">
                  <c:v>7.31569</c:v>
                </c:pt>
                <c:pt idx="249">
                  <c:v>5.7051100000000003</c:v>
                </c:pt>
                <c:pt idx="250">
                  <c:v>5.4362599999999999</c:v>
                </c:pt>
                <c:pt idx="251">
                  <c:v>5.4274100000000001</c:v>
                </c:pt>
                <c:pt idx="252">
                  <c:v>7.1421299999999999</c:v>
                </c:pt>
                <c:pt idx="253">
                  <c:v>7.4699200000000001</c:v>
                </c:pt>
                <c:pt idx="254">
                  <c:v>7.4880100000000001</c:v>
                </c:pt>
                <c:pt idx="255">
                  <c:v>7.4372800000000003</c:v>
                </c:pt>
                <c:pt idx="256">
                  <c:v>7.3521299999999998</c:v>
                </c:pt>
                <c:pt idx="257">
                  <c:v>5.7634100000000004</c:v>
                </c:pt>
                <c:pt idx="258">
                  <c:v>5.3352599999999999</c:v>
                </c:pt>
                <c:pt idx="259">
                  <c:v>7.08453</c:v>
                </c:pt>
                <c:pt idx="260">
                  <c:v>7.4454399999999996</c:v>
                </c:pt>
                <c:pt idx="261">
                  <c:v>7.4840499999999999</c:v>
                </c:pt>
                <c:pt idx="262">
                  <c:v>7.4904400000000004</c:v>
                </c:pt>
                <c:pt idx="263">
                  <c:v>7.4968199999999996</c:v>
                </c:pt>
                <c:pt idx="264">
                  <c:v>7.0243599999999997</c:v>
                </c:pt>
                <c:pt idx="265">
                  <c:v>5.2389700000000001</c:v>
                </c:pt>
                <c:pt idx="266">
                  <c:v>5.5607499999999996</c:v>
                </c:pt>
                <c:pt idx="267">
                  <c:v>7.2254699999999996</c:v>
                </c:pt>
                <c:pt idx="268">
                  <c:v>7.4703299999999997</c:v>
                </c:pt>
                <c:pt idx="269">
                  <c:v>7.4799800000000003</c:v>
                </c:pt>
                <c:pt idx="270">
                  <c:v>7.48963</c:v>
                </c:pt>
                <c:pt idx="271">
                  <c:v>7.3984800000000002</c:v>
                </c:pt>
                <c:pt idx="272">
                  <c:v>5.8375700000000004</c:v>
                </c:pt>
                <c:pt idx="273">
                  <c:v>5.71692</c:v>
                </c:pt>
                <c:pt idx="274">
                  <c:v>6.8765099999999997</c:v>
                </c:pt>
                <c:pt idx="275">
                  <c:v>7.36416</c:v>
                </c:pt>
                <c:pt idx="276">
                  <c:v>7.44726</c:v>
                </c:pt>
                <c:pt idx="277">
                  <c:v>7.43276</c:v>
                </c:pt>
                <c:pt idx="278">
                  <c:v>7.20892</c:v>
                </c:pt>
                <c:pt idx="279">
                  <c:v>5.5342700000000002</c:v>
                </c:pt>
                <c:pt idx="280">
                  <c:v>5.4372600000000002</c:v>
                </c:pt>
                <c:pt idx="281">
                  <c:v>7.1482900000000003</c:v>
                </c:pt>
                <c:pt idx="282">
                  <c:v>7.4590399999999999</c:v>
                </c:pt>
                <c:pt idx="283">
                  <c:v>7.4910100000000002</c:v>
                </c:pt>
                <c:pt idx="284">
                  <c:v>7.45329</c:v>
                </c:pt>
                <c:pt idx="285">
                  <c:v>7.2761899999999997</c:v>
                </c:pt>
                <c:pt idx="286">
                  <c:v>5.6418999999999997</c:v>
                </c:pt>
                <c:pt idx="287">
                  <c:v>5.45451</c:v>
                </c:pt>
                <c:pt idx="288">
                  <c:v>7.1590699999999998</c:v>
                </c:pt>
                <c:pt idx="289">
                  <c:v>7.4395600000000002</c:v>
                </c:pt>
                <c:pt idx="290">
                  <c:v>7.49207</c:v>
                </c:pt>
                <c:pt idx="291">
                  <c:v>7.4631400000000001</c:v>
                </c:pt>
                <c:pt idx="292">
                  <c:v>7.3690800000000003</c:v>
                </c:pt>
                <c:pt idx="293">
                  <c:v>6.2074299999999996</c:v>
                </c:pt>
                <c:pt idx="294">
                  <c:v>5.6482900000000003</c:v>
                </c:pt>
                <c:pt idx="295">
                  <c:v>6.5724400000000003</c:v>
                </c:pt>
                <c:pt idx="296">
                  <c:v>7.41357</c:v>
                </c:pt>
                <c:pt idx="297">
                  <c:v>7.48874</c:v>
                </c:pt>
                <c:pt idx="298">
                  <c:v>7.4873099999999999</c:v>
                </c:pt>
                <c:pt idx="299">
                  <c:v>7.4858799999999999</c:v>
                </c:pt>
                <c:pt idx="300">
                  <c:v>6.3201700000000001</c:v>
                </c:pt>
                <c:pt idx="301">
                  <c:v>5.3997099999999998</c:v>
                </c:pt>
                <c:pt idx="302">
                  <c:v>5.7305000000000001</c:v>
                </c:pt>
                <c:pt idx="303">
                  <c:v>7.3315599999999996</c:v>
                </c:pt>
                <c:pt idx="304">
                  <c:v>7.4369800000000001</c:v>
                </c:pt>
                <c:pt idx="305">
                  <c:v>7.4741299999999997</c:v>
                </c:pt>
                <c:pt idx="306">
                  <c:v>7.4430199999999997</c:v>
                </c:pt>
                <c:pt idx="307">
                  <c:v>7.2071100000000001</c:v>
                </c:pt>
                <c:pt idx="308">
                  <c:v>5.5313699999999999</c:v>
                </c:pt>
                <c:pt idx="309">
                  <c:v>5.38225</c:v>
                </c:pt>
                <c:pt idx="310">
                  <c:v>7.1139099999999997</c:v>
                </c:pt>
                <c:pt idx="311">
                  <c:v>7.4978699999999998</c:v>
                </c:pt>
                <c:pt idx="312">
                  <c:v>7.4982199999999999</c:v>
                </c:pt>
                <c:pt idx="313">
                  <c:v>7.49857</c:v>
                </c:pt>
                <c:pt idx="314">
                  <c:v>7.4943999999999997</c:v>
                </c:pt>
                <c:pt idx="315">
                  <c:v>6.40184</c:v>
                </c:pt>
                <c:pt idx="316">
                  <c:v>5.3029000000000002</c:v>
                </c:pt>
                <c:pt idx="317">
                  <c:v>5.5861499999999999</c:v>
                </c:pt>
                <c:pt idx="318">
                  <c:v>7.2413400000000001</c:v>
                </c:pt>
                <c:pt idx="319">
                  <c:v>7.4519599999999997</c:v>
                </c:pt>
                <c:pt idx="320">
                  <c:v>7.45634</c:v>
                </c:pt>
                <c:pt idx="321">
                  <c:v>7.4607099999999997</c:v>
                </c:pt>
                <c:pt idx="322">
                  <c:v>7.2588499999999998</c:v>
                </c:pt>
                <c:pt idx="323">
                  <c:v>5.61416</c:v>
                </c:pt>
                <c:pt idx="324">
                  <c:v>5.2273100000000001</c:v>
                </c:pt>
                <c:pt idx="325">
                  <c:v>5.6343800000000002</c:v>
                </c:pt>
                <c:pt idx="326">
                  <c:v>7.2714800000000004</c:v>
                </c:pt>
                <c:pt idx="327">
                  <c:v>7.4365199999999998</c:v>
                </c:pt>
                <c:pt idx="328">
                  <c:v>7.4604699999999999</c:v>
                </c:pt>
                <c:pt idx="329">
                  <c:v>7.4138799999999998</c:v>
                </c:pt>
                <c:pt idx="330">
                  <c:v>7.0851199999999999</c:v>
                </c:pt>
                <c:pt idx="331">
                  <c:v>5.3361999999999998</c:v>
                </c:pt>
                <c:pt idx="332">
                  <c:v>5.42197</c:v>
                </c:pt>
                <c:pt idx="333">
                  <c:v>7.1387299999999998</c:v>
                </c:pt>
                <c:pt idx="334">
                  <c:v>7.4449800000000002</c:v>
                </c:pt>
                <c:pt idx="335">
                  <c:v>7.4701300000000002</c:v>
                </c:pt>
                <c:pt idx="336">
                  <c:v>7.4952899999999998</c:v>
                </c:pt>
                <c:pt idx="337">
                  <c:v>7.2393400000000003</c:v>
                </c:pt>
                <c:pt idx="338">
                  <c:v>5.5829500000000003</c:v>
                </c:pt>
                <c:pt idx="339">
                  <c:v>5.3344199999999997</c:v>
                </c:pt>
                <c:pt idx="340">
                  <c:v>5.6092000000000004</c:v>
                </c:pt>
                <c:pt idx="341">
                  <c:v>6.80802</c:v>
                </c:pt>
                <c:pt idx="342">
                  <c:v>7.0102500000000001</c:v>
                </c:pt>
                <c:pt idx="343">
                  <c:v>7.2124800000000002</c:v>
                </c:pt>
                <c:pt idx="344">
                  <c:v>6.4181299999999997</c:v>
                </c:pt>
                <c:pt idx="345">
                  <c:v>6.0060900000000004</c:v>
                </c:pt>
                <c:pt idx="346">
                  <c:v>5.2877900000000002</c:v>
                </c:pt>
                <c:pt idx="347">
                  <c:v>5.36625</c:v>
                </c:pt>
                <c:pt idx="348">
                  <c:v>6.87629</c:v>
                </c:pt>
                <c:pt idx="349">
                  <c:v>7.36564</c:v>
                </c:pt>
                <c:pt idx="350">
                  <c:v>7.4511200000000004</c:v>
                </c:pt>
                <c:pt idx="351">
                  <c:v>7.4389799999999999</c:v>
                </c:pt>
                <c:pt idx="352">
                  <c:v>7.21821</c:v>
                </c:pt>
                <c:pt idx="353">
                  <c:v>5.5491299999999999</c:v>
                </c:pt>
                <c:pt idx="354">
                  <c:v>5.2539699999999998</c:v>
                </c:pt>
                <c:pt idx="355">
                  <c:v>5.4818300000000004</c:v>
                </c:pt>
                <c:pt idx="356">
                  <c:v>7.1761499999999998</c:v>
                </c:pt>
                <c:pt idx="357">
                  <c:v>7.4582300000000004</c:v>
                </c:pt>
                <c:pt idx="358">
                  <c:v>7.4578499999999996</c:v>
                </c:pt>
                <c:pt idx="359">
                  <c:v>7.4574699999999998</c:v>
                </c:pt>
                <c:pt idx="360">
                  <c:v>7.1746299999999996</c:v>
                </c:pt>
                <c:pt idx="361">
                  <c:v>5.4794099999999997</c:v>
                </c:pt>
                <c:pt idx="362">
                  <c:v>5.15069</c:v>
                </c:pt>
                <c:pt idx="363">
                  <c:v>5.7637799999999997</c:v>
                </c:pt>
                <c:pt idx="364">
                  <c:v>7.0153999999999996</c:v>
                </c:pt>
                <c:pt idx="365">
                  <c:v>7.4005400000000003</c:v>
                </c:pt>
                <c:pt idx="366">
                  <c:v>7.3524399999999996</c:v>
                </c:pt>
                <c:pt idx="367">
                  <c:v>7.3043399999999998</c:v>
                </c:pt>
                <c:pt idx="368">
                  <c:v>6.3288799999999998</c:v>
                </c:pt>
                <c:pt idx="369">
                  <c:v>5.1606800000000002</c:v>
                </c:pt>
                <c:pt idx="370">
                  <c:v>5.1946199999999996</c:v>
                </c:pt>
                <c:pt idx="371">
                  <c:v>6.1592399999999996</c:v>
                </c:pt>
                <c:pt idx="372">
                  <c:v>7.3269000000000002</c:v>
                </c:pt>
                <c:pt idx="373">
                  <c:v>7.4854900000000004</c:v>
                </c:pt>
                <c:pt idx="374">
                  <c:v>7.4396100000000001</c:v>
                </c:pt>
                <c:pt idx="375">
                  <c:v>7.2736999999999998</c:v>
                </c:pt>
                <c:pt idx="376">
                  <c:v>5.6379299999999999</c:v>
                </c:pt>
                <c:pt idx="377">
                  <c:v>5.1533699999999998</c:v>
                </c:pt>
                <c:pt idx="378">
                  <c:v>5.1851099999999999</c:v>
                </c:pt>
                <c:pt idx="379">
                  <c:v>6.9906899999999998</c:v>
                </c:pt>
                <c:pt idx="380">
                  <c:v>7.31515</c:v>
                </c:pt>
                <c:pt idx="381">
                  <c:v>7.3386699999999996</c:v>
                </c:pt>
                <c:pt idx="382">
                  <c:v>7.0691100000000002</c:v>
                </c:pt>
                <c:pt idx="383">
                  <c:v>5.3105700000000002</c:v>
                </c:pt>
                <c:pt idx="384">
                  <c:v>5.4797399999999996</c:v>
                </c:pt>
                <c:pt idx="385">
                  <c:v>5.5071899999999996</c:v>
                </c:pt>
                <c:pt idx="386">
                  <c:v>7.1919899999999997</c:v>
                </c:pt>
                <c:pt idx="387">
                  <c:v>7.3768099999999999</c:v>
                </c:pt>
                <c:pt idx="388">
                  <c:v>7.4403300000000003</c:v>
                </c:pt>
                <c:pt idx="389">
                  <c:v>7.2932600000000001</c:v>
                </c:pt>
                <c:pt idx="390">
                  <c:v>6.1184900000000004</c:v>
                </c:pt>
                <c:pt idx="391">
                  <c:v>5.2045300000000001</c:v>
                </c:pt>
                <c:pt idx="392">
                  <c:v>5.2568799999999998</c:v>
                </c:pt>
                <c:pt idx="393">
                  <c:v>5.8544200000000002</c:v>
                </c:pt>
                <c:pt idx="394">
                  <c:v>6.8919199999999998</c:v>
                </c:pt>
                <c:pt idx="395">
                  <c:v>6.8941299999999996</c:v>
                </c:pt>
                <c:pt idx="396">
                  <c:v>6.8963400000000004</c:v>
                </c:pt>
                <c:pt idx="397">
                  <c:v>5.8632600000000004</c:v>
                </c:pt>
                <c:pt idx="398">
                  <c:v>5.1370800000000001</c:v>
                </c:pt>
                <c:pt idx="399">
                  <c:v>5.3872400000000003</c:v>
                </c:pt>
                <c:pt idx="400">
                  <c:v>6.70289</c:v>
                </c:pt>
                <c:pt idx="401">
                  <c:v>7.4322999999999997</c:v>
                </c:pt>
                <c:pt idx="402">
                  <c:v>7.3913900000000003</c:v>
                </c:pt>
                <c:pt idx="403">
                  <c:v>7.3504899999999997</c:v>
                </c:pt>
                <c:pt idx="404">
                  <c:v>6.9906600000000001</c:v>
                </c:pt>
                <c:pt idx="405">
                  <c:v>5.18506</c:v>
                </c:pt>
                <c:pt idx="406">
                  <c:v>5.0151599999999998</c:v>
                </c:pt>
                <c:pt idx="407">
                  <c:v>6.8844799999999999</c:v>
                </c:pt>
                <c:pt idx="408">
                  <c:v>7.4404700000000004</c:v>
                </c:pt>
                <c:pt idx="409">
                  <c:v>7.41411</c:v>
                </c:pt>
                <c:pt idx="410">
                  <c:v>7.38774</c:v>
                </c:pt>
                <c:pt idx="411">
                  <c:v>6.3188700000000004</c:v>
                </c:pt>
                <c:pt idx="412">
                  <c:v>5.0575099999999997</c:v>
                </c:pt>
                <c:pt idx="413">
                  <c:v>5.1173200000000003</c:v>
                </c:pt>
                <c:pt idx="414">
                  <c:v>6.2043799999999996</c:v>
                </c:pt>
                <c:pt idx="415">
                  <c:v>7.11808</c:v>
                </c:pt>
                <c:pt idx="416">
                  <c:v>7.04765</c:v>
                </c:pt>
                <c:pt idx="417">
                  <c:v>6.9772299999999996</c:v>
                </c:pt>
                <c:pt idx="418">
                  <c:v>5.9226999999999999</c:v>
                </c:pt>
                <c:pt idx="419">
                  <c:v>5.1375700000000002</c:v>
                </c:pt>
                <c:pt idx="420">
                  <c:v>5.4206399999999997</c:v>
                </c:pt>
                <c:pt idx="421">
                  <c:v>6.0626100000000003</c:v>
                </c:pt>
                <c:pt idx="422">
                  <c:v>7.2376899999999997</c:v>
                </c:pt>
                <c:pt idx="423">
                  <c:v>7.4684400000000002</c:v>
                </c:pt>
                <c:pt idx="424">
                  <c:v>7.4531000000000001</c:v>
                </c:pt>
                <c:pt idx="425">
                  <c:v>6.9855999999999998</c:v>
                </c:pt>
                <c:pt idx="426">
                  <c:v>5.1769600000000002</c:v>
                </c:pt>
                <c:pt idx="427">
                  <c:v>5.2780800000000001</c:v>
                </c:pt>
                <c:pt idx="428">
                  <c:v>6.0342700000000002</c:v>
                </c:pt>
                <c:pt idx="429">
                  <c:v>7.0090000000000003</c:v>
                </c:pt>
                <c:pt idx="430">
                  <c:v>6.9755900000000004</c:v>
                </c:pt>
                <c:pt idx="431">
                  <c:v>6.9421900000000001</c:v>
                </c:pt>
                <c:pt idx="432">
                  <c:v>5.9006400000000001</c:v>
                </c:pt>
                <c:pt idx="433">
                  <c:v>5.1182999999999996</c:v>
                </c:pt>
                <c:pt idx="434">
                  <c:v>5.0541400000000003</c:v>
                </c:pt>
                <c:pt idx="435">
                  <c:v>5.9104200000000002</c:v>
                </c:pt>
                <c:pt idx="436">
                  <c:v>7.4440099999999996</c:v>
                </c:pt>
                <c:pt idx="437">
                  <c:v>7.4432299999999998</c:v>
                </c:pt>
                <c:pt idx="438">
                  <c:v>7.44245</c:v>
                </c:pt>
                <c:pt idx="439">
                  <c:v>7.0154100000000001</c:v>
                </c:pt>
                <c:pt idx="440">
                  <c:v>5.2246600000000001</c:v>
                </c:pt>
                <c:pt idx="441">
                  <c:v>5.11592</c:v>
                </c:pt>
                <c:pt idx="442">
                  <c:v>5.7766400000000004</c:v>
                </c:pt>
                <c:pt idx="443">
                  <c:v>7.3604000000000003</c:v>
                </c:pt>
                <c:pt idx="444">
                  <c:v>7.4378200000000003</c:v>
                </c:pt>
                <c:pt idx="445">
                  <c:v>7.3741700000000003</c:v>
                </c:pt>
                <c:pt idx="446">
                  <c:v>7.1785399999999999</c:v>
                </c:pt>
                <c:pt idx="447">
                  <c:v>5.4856699999999998</c:v>
                </c:pt>
                <c:pt idx="448">
                  <c:v>5.0890899999999997</c:v>
                </c:pt>
                <c:pt idx="449">
                  <c:v>5.8255400000000002</c:v>
                </c:pt>
                <c:pt idx="450">
                  <c:v>7.3909599999999998</c:v>
                </c:pt>
                <c:pt idx="451">
                  <c:v>7.4463600000000003</c:v>
                </c:pt>
                <c:pt idx="452">
                  <c:v>7.3587899999999999</c:v>
                </c:pt>
                <c:pt idx="453">
                  <c:v>7.1407699999999998</c:v>
                </c:pt>
                <c:pt idx="454">
                  <c:v>5.42523</c:v>
                </c:pt>
                <c:pt idx="455">
                  <c:v>5.0014799999999999</c:v>
                </c:pt>
                <c:pt idx="456">
                  <c:v>5.0815299999999999</c:v>
                </c:pt>
                <c:pt idx="457">
                  <c:v>6.9259599999999999</c:v>
                </c:pt>
                <c:pt idx="458">
                  <c:v>7.4114899999999997</c:v>
                </c:pt>
                <c:pt idx="459">
                  <c:v>7.4359099999999998</c:v>
                </c:pt>
                <c:pt idx="460">
                  <c:v>7.2122999999999999</c:v>
                </c:pt>
                <c:pt idx="461">
                  <c:v>6.0315300000000001</c:v>
                </c:pt>
                <c:pt idx="462">
                  <c:v>5.0934299999999997</c:v>
                </c:pt>
                <c:pt idx="463">
                  <c:v>5.3103800000000003</c:v>
                </c:pt>
                <c:pt idx="464">
                  <c:v>7.0689900000000003</c:v>
                </c:pt>
                <c:pt idx="465">
                  <c:v>7.4846399999999997</c:v>
                </c:pt>
                <c:pt idx="466">
                  <c:v>7.4503500000000003</c:v>
                </c:pt>
                <c:pt idx="467">
                  <c:v>7.4160599999999999</c:v>
                </c:pt>
                <c:pt idx="468">
                  <c:v>6.9318400000000002</c:v>
                </c:pt>
                <c:pt idx="469">
                  <c:v>5.0909399999999998</c:v>
                </c:pt>
                <c:pt idx="470">
                  <c:v>5.4881500000000001</c:v>
                </c:pt>
                <c:pt idx="471">
                  <c:v>5.3374899999999998</c:v>
                </c:pt>
                <c:pt idx="472">
                  <c:v>7.0859300000000003</c:v>
                </c:pt>
                <c:pt idx="473">
                  <c:v>7.3831199999999999</c:v>
                </c:pt>
                <c:pt idx="474">
                  <c:v>7.3889100000000001</c:v>
                </c:pt>
                <c:pt idx="475">
                  <c:v>7.1052200000000001</c:v>
                </c:pt>
                <c:pt idx="476">
                  <c:v>5.3683500000000004</c:v>
                </c:pt>
                <c:pt idx="477">
                  <c:v>5.0082599999999999</c:v>
                </c:pt>
                <c:pt idx="478">
                  <c:v>5.1284900000000002</c:v>
                </c:pt>
                <c:pt idx="479">
                  <c:v>6.9553000000000003</c:v>
                </c:pt>
                <c:pt idx="480">
                  <c:v>7.3349799999999998</c:v>
                </c:pt>
                <c:pt idx="481">
                  <c:v>7.3971900000000002</c:v>
                </c:pt>
                <c:pt idx="482">
                  <c:v>7.4593999999999996</c:v>
                </c:pt>
                <c:pt idx="483">
                  <c:v>6.7474499999999997</c:v>
                </c:pt>
                <c:pt idx="484">
                  <c:v>5.0743200000000002</c:v>
                </c:pt>
                <c:pt idx="485">
                  <c:v>5.2029199999999998</c:v>
                </c:pt>
                <c:pt idx="486">
                  <c:v>5.7369300000000001</c:v>
                </c:pt>
                <c:pt idx="487">
                  <c:v>7.3355800000000002</c:v>
                </c:pt>
                <c:pt idx="488">
                  <c:v>7.3948099999999997</c:v>
                </c:pt>
                <c:pt idx="489">
                  <c:v>7.4540499999999996</c:v>
                </c:pt>
                <c:pt idx="490">
                  <c:v>7.0889499999999996</c:v>
                </c:pt>
                <c:pt idx="491">
                  <c:v>5.3423299999999996</c:v>
                </c:pt>
                <c:pt idx="492">
                  <c:v>5.42828</c:v>
                </c:pt>
                <c:pt idx="493">
                  <c:v>7.4641400000000004</c:v>
                </c:pt>
                <c:pt idx="494">
                  <c:v>7.4869199999999996</c:v>
                </c:pt>
                <c:pt idx="495">
                  <c:v>7.4927999999999999</c:v>
                </c:pt>
                <c:pt idx="496">
                  <c:v>7.4986899999999999</c:v>
                </c:pt>
                <c:pt idx="497">
                  <c:v>7.4519399999999996</c:v>
                </c:pt>
                <c:pt idx="498">
                  <c:v>5.9230999999999998</c:v>
                </c:pt>
                <c:pt idx="499">
                  <c:v>5.0174799999999999</c:v>
                </c:pt>
                <c:pt idx="500">
                  <c:v>5.0368599999999999</c:v>
                </c:pt>
                <c:pt idx="501">
                  <c:v>6.8980399999999999</c:v>
                </c:pt>
                <c:pt idx="502">
                  <c:v>7.3734500000000001</c:v>
                </c:pt>
                <c:pt idx="503">
                  <c:v>7.3879000000000001</c:v>
                </c:pt>
                <c:pt idx="504">
                  <c:v>7.4023500000000002</c:v>
                </c:pt>
                <c:pt idx="505">
                  <c:v>6.9558499999999999</c:v>
                </c:pt>
                <c:pt idx="506">
                  <c:v>5.1293499999999996</c:v>
                </c:pt>
                <c:pt idx="507">
                  <c:v>5.4524499999999998</c:v>
                </c:pt>
                <c:pt idx="508">
                  <c:v>5.3120700000000003</c:v>
                </c:pt>
                <c:pt idx="509">
                  <c:v>7.0700399999999997</c:v>
                </c:pt>
                <c:pt idx="510">
                  <c:v>7.4706599999999996</c:v>
                </c:pt>
                <c:pt idx="511">
                  <c:v>7.4497299999999997</c:v>
                </c:pt>
                <c:pt idx="512">
                  <c:v>7.4287900000000002</c:v>
                </c:pt>
                <c:pt idx="513">
                  <c:v>5.8860700000000001</c:v>
                </c:pt>
                <c:pt idx="514">
                  <c:v>5.4779900000000001</c:v>
                </c:pt>
                <c:pt idx="515">
                  <c:v>5.0060000000000002</c:v>
                </c:pt>
                <c:pt idx="516">
                  <c:v>6.8787500000000001</c:v>
                </c:pt>
                <c:pt idx="517">
                  <c:v>7.3321300000000003</c:v>
                </c:pt>
                <c:pt idx="518">
                  <c:v>7.4733799999999997</c:v>
                </c:pt>
                <c:pt idx="519">
                  <c:v>7.3495900000000001</c:v>
                </c:pt>
                <c:pt idx="520">
                  <c:v>5.7593500000000004</c:v>
                </c:pt>
                <c:pt idx="521">
                  <c:v>5.4153399999999996</c:v>
                </c:pt>
                <c:pt idx="522">
                  <c:v>5.2668100000000004</c:v>
                </c:pt>
                <c:pt idx="523">
                  <c:v>5.8532000000000002</c:v>
                </c:pt>
                <c:pt idx="524">
                  <c:v>7.4082499999999998</c:v>
                </c:pt>
                <c:pt idx="525">
                  <c:v>7.3868900000000002</c:v>
                </c:pt>
                <c:pt idx="526">
                  <c:v>7.3655400000000002</c:v>
                </c:pt>
                <c:pt idx="527">
                  <c:v>6.9051</c:v>
                </c:pt>
                <c:pt idx="528">
                  <c:v>5.0481699999999998</c:v>
                </c:pt>
                <c:pt idx="529">
                  <c:v>5.38178</c:v>
                </c:pt>
                <c:pt idx="530">
                  <c:v>5.4601800000000003</c:v>
                </c:pt>
                <c:pt idx="531">
                  <c:v>7.1626099999999999</c:v>
                </c:pt>
                <c:pt idx="532">
                  <c:v>7.4388300000000003</c:v>
                </c:pt>
                <c:pt idx="533">
                  <c:v>7.4313200000000004</c:v>
                </c:pt>
                <c:pt idx="534">
                  <c:v>7.1375599999999997</c:v>
                </c:pt>
                <c:pt idx="535">
                  <c:v>5.4200900000000001</c:v>
                </c:pt>
                <c:pt idx="536">
                  <c:v>5.3569500000000003</c:v>
                </c:pt>
                <c:pt idx="537">
                  <c:v>5.3678400000000002</c:v>
                </c:pt>
                <c:pt idx="538">
                  <c:v>7.4339199999999996</c:v>
                </c:pt>
                <c:pt idx="539">
                  <c:v>7.4976500000000001</c:v>
                </c:pt>
                <c:pt idx="540">
                  <c:v>7.4825799999999996</c:v>
                </c:pt>
                <c:pt idx="541">
                  <c:v>7.4287999999999998</c:v>
                </c:pt>
                <c:pt idx="542">
                  <c:v>6.9036200000000001</c:v>
                </c:pt>
                <c:pt idx="543">
                  <c:v>5.0457799999999997</c:v>
                </c:pt>
                <c:pt idx="544">
                  <c:v>5.4533399999999999</c:v>
                </c:pt>
                <c:pt idx="545">
                  <c:v>5.4169</c:v>
                </c:pt>
                <c:pt idx="546">
                  <c:v>7.45845</c:v>
                </c:pt>
                <c:pt idx="547">
                  <c:v>7.4298999999999999</c:v>
                </c:pt>
                <c:pt idx="548">
                  <c:v>7.4013600000000004</c:v>
                </c:pt>
                <c:pt idx="549">
                  <c:v>6.9926500000000003</c:v>
                </c:pt>
                <c:pt idx="550">
                  <c:v>5.1882400000000004</c:v>
                </c:pt>
                <c:pt idx="551">
                  <c:v>5.3564800000000004</c:v>
                </c:pt>
                <c:pt idx="552">
                  <c:v>5.1285999999999996</c:v>
                </c:pt>
                <c:pt idx="553">
                  <c:v>6.9553799999999999</c:v>
                </c:pt>
                <c:pt idx="554">
                  <c:v>7.2701700000000002</c:v>
                </c:pt>
                <c:pt idx="555">
                  <c:v>7.2805099999999996</c:v>
                </c:pt>
                <c:pt idx="556">
                  <c:v>6.9898199999999999</c:v>
                </c:pt>
                <c:pt idx="557">
                  <c:v>5.1837099999999996</c:v>
                </c:pt>
                <c:pt idx="558">
                  <c:v>5.2871600000000001</c:v>
                </c:pt>
                <c:pt idx="559">
                  <c:v>5.4069200000000004</c:v>
                </c:pt>
                <c:pt idx="560">
                  <c:v>5.5560799999999997</c:v>
                </c:pt>
                <c:pt idx="561">
                  <c:v>7.22255</c:v>
                </c:pt>
                <c:pt idx="562">
                  <c:v>7.3895099999999996</c:v>
                </c:pt>
                <c:pt idx="563">
                  <c:v>7.4759700000000002</c:v>
                </c:pt>
                <c:pt idx="564">
                  <c:v>7.4235499999999996</c:v>
                </c:pt>
                <c:pt idx="565">
                  <c:v>5.3471000000000002</c:v>
                </c:pt>
                <c:pt idx="566">
                  <c:v>5.2448800000000002</c:v>
                </c:pt>
                <c:pt idx="567">
                  <c:v>7.3724400000000001</c:v>
                </c:pt>
                <c:pt idx="568">
                  <c:v>7.4433499999999997</c:v>
                </c:pt>
                <c:pt idx="569">
                  <c:v>7.3500399999999999</c:v>
                </c:pt>
                <c:pt idx="570">
                  <c:v>6.9519200000000003</c:v>
                </c:pt>
                <c:pt idx="571">
                  <c:v>5.1230799999999999</c:v>
                </c:pt>
                <c:pt idx="572">
                  <c:v>5.3132099999999998</c:v>
                </c:pt>
                <c:pt idx="573">
                  <c:v>5.1864499999999998</c:v>
                </c:pt>
                <c:pt idx="574">
                  <c:v>6.99153</c:v>
                </c:pt>
                <c:pt idx="575">
                  <c:v>7.4120400000000002</c:v>
                </c:pt>
                <c:pt idx="576">
                  <c:v>7.4534200000000004</c:v>
                </c:pt>
                <c:pt idx="577">
                  <c:v>7.4947900000000001</c:v>
                </c:pt>
                <c:pt idx="578">
                  <c:v>5.4895899999999997</c:v>
                </c:pt>
                <c:pt idx="579">
                  <c:v>5.1996900000000004</c:v>
                </c:pt>
                <c:pt idx="580">
                  <c:v>5.0507499999999999</c:v>
                </c:pt>
                <c:pt idx="581">
                  <c:v>6.90672</c:v>
                </c:pt>
                <c:pt idx="582">
                  <c:v>7.2374999999999998</c:v>
                </c:pt>
                <c:pt idx="583">
                  <c:v>7.2589600000000001</c:v>
                </c:pt>
                <c:pt idx="584">
                  <c:v>6.9782500000000001</c:v>
                </c:pt>
                <c:pt idx="585">
                  <c:v>5.1651899999999999</c:v>
                </c:pt>
                <c:pt idx="586">
                  <c:v>5.4491800000000001</c:v>
                </c:pt>
                <c:pt idx="587">
                  <c:v>5.02468</c:v>
                </c:pt>
                <c:pt idx="588">
                  <c:v>6.8904199999999998</c:v>
                </c:pt>
                <c:pt idx="589">
                  <c:v>7.49308</c:v>
                </c:pt>
                <c:pt idx="590">
                  <c:v>7.4641799999999998</c:v>
                </c:pt>
                <c:pt idx="591">
                  <c:v>7.4352900000000002</c:v>
                </c:pt>
                <c:pt idx="592">
                  <c:v>5.3705800000000004</c:v>
                </c:pt>
                <c:pt idx="593">
                  <c:v>5.1353799999999996</c:v>
                </c:pt>
                <c:pt idx="594">
                  <c:v>5.2865799999999998</c:v>
                </c:pt>
                <c:pt idx="595">
                  <c:v>7.3932900000000004</c:v>
                </c:pt>
                <c:pt idx="596">
                  <c:v>7.4350100000000001</c:v>
                </c:pt>
                <c:pt idx="597">
                  <c:v>7.4767400000000004</c:v>
                </c:pt>
                <c:pt idx="598">
                  <c:v>6.8806900000000004</c:v>
                </c:pt>
                <c:pt idx="599">
                  <c:v>5.0091000000000001</c:v>
                </c:pt>
                <c:pt idx="600">
                  <c:v>5.2343400000000004</c:v>
                </c:pt>
                <c:pt idx="601">
                  <c:v>5.3502799999999997</c:v>
                </c:pt>
                <c:pt idx="602">
                  <c:v>7.4251399999999999</c:v>
                </c:pt>
                <c:pt idx="603">
                  <c:v>7.46265</c:v>
                </c:pt>
                <c:pt idx="604">
                  <c:v>7.3392400000000002</c:v>
                </c:pt>
                <c:pt idx="605">
                  <c:v>6.90646</c:v>
                </c:pt>
                <c:pt idx="606">
                  <c:v>5.0503400000000003</c:v>
                </c:pt>
                <c:pt idx="607">
                  <c:v>5.2177899999999999</c:v>
                </c:pt>
                <c:pt idx="608">
                  <c:v>5.2306499999999998</c:v>
                </c:pt>
                <c:pt idx="609">
                  <c:v>7.3653300000000002</c:v>
                </c:pt>
                <c:pt idx="610">
                  <c:v>7.4601499999999996</c:v>
                </c:pt>
                <c:pt idx="611">
                  <c:v>7.4726400000000002</c:v>
                </c:pt>
                <c:pt idx="612">
                  <c:v>7.4290799999999999</c:v>
                </c:pt>
                <c:pt idx="613">
                  <c:v>6.4134700000000002</c:v>
                </c:pt>
                <c:pt idx="614">
                  <c:v>5.2549599999999996</c:v>
                </c:pt>
                <c:pt idx="615">
                  <c:v>5.1218899999999996</c:v>
                </c:pt>
                <c:pt idx="616">
                  <c:v>5.1328500000000004</c:v>
                </c:pt>
                <c:pt idx="617">
                  <c:v>6.9580299999999999</c:v>
                </c:pt>
                <c:pt idx="618">
                  <c:v>7.3494200000000003</c:v>
                </c:pt>
                <c:pt idx="619">
                  <c:v>7.4366000000000003</c:v>
                </c:pt>
                <c:pt idx="620">
                  <c:v>7.3587100000000003</c:v>
                </c:pt>
                <c:pt idx="621">
                  <c:v>5.2174300000000002</c:v>
                </c:pt>
                <c:pt idx="622">
                  <c:v>5.0332400000000002</c:v>
                </c:pt>
                <c:pt idx="623">
                  <c:v>5.0835499999999998</c:v>
                </c:pt>
                <c:pt idx="624">
                  <c:v>6.9272200000000002</c:v>
                </c:pt>
                <c:pt idx="625">
                  <c:v>7.3410700000000002</c:v>
                </c:pt>
                <c:pt idx="626">
                  <c:v>7.4476399999999998</c:v>
                </c:pt>
                <c:pt idx="627">
                  <c:v>7.3911600000000002</c:v>
                </c:pt>
                <c:pt idx="628">
                  <c:v>5.2823200000000003</c:v>
                </c:pt>
                <c:pt idx="629">
                  <c:v>5.0902700000000003</c:v>
                </c:pt>
                <c:pt idx="630">
                  <c:v>5.1524700000000001</c:v>
                </c:pt>
                <c:pt idx="631">
                  <c:v>7.3262400000000003</c:v>
                </c:pt>
                <c:pt idx="632">
                  <c:v>7.4244500000000002</c:v>
                </c:pt>
                <c:pt idx="633">
                  <c:v>7.4405700000000001</c:v>
                </c:pt>
                <c:pt idx="634">
                  <c:v>7.3731400000000002</c:v>
                </c:pt>
                <c:pt idx="635">
                  <c:v>5.24627</c:v>
                </c:pt>
                <c:pt idx="636">
                  <c:v>5.4439900000000003</c:v>
                </c:pt>
                <c:pt idx="637">
                  <c:v>5.4549700000000003</c:v>
                </c:pt>
                <c:pt idx="638">
                  <c:v>6.20451</c:v>
                </c:pt>
                <c:pt idx="639">
                  <c:v>7.0631399999999998</c:v>
                </c:pt>
                <c:pt idx="640">
                  <c:v>6.8826499999999999</c:v>
                </c:pt>
                <c:pt idx="641">
                  <c:v>6.7021600000000001</c:v>
                </c:pt>
                <c:pt idx="642">
                  <c:v>5.4825600000000003</c:v>
                </c:pt>
                <c:pt idx="643">
                  <c:v>5.2202900000000003</c:v>
                </c:pt>
                <c:pt idx="644">
                  <c:v>5.0670500000000001</c:v>
                </c:pt>
                <c:pt idx="645">
                  <c:v>5.3122800000000003</c:v>
                </c:pt>
                <c:pt idx="646">
                  <c:v>7.0701799999999997</c:v>
                </c:pt>
                <c:pt idx="647">
                  <c:v>7.4437100000000003</c:v>
                </c:pt>
                <c:pt idx="648">
                  <c:v>7.4444100000000004</c:v>
                </c:pt>
                <c:pt idx="649">
                  <c:v>7.4451200000000002</c:v>
                </c:pt>
                <c:pt idx="650">
                  <c:v>5.3902400000000004</c:v>
                </c:pt>
                <c:pt idx="651">
                  <c:v>5.3387399999999996</c:v>
                </c:pt>
                <c:pt idx="652">
                  <c:v>5.0050499999999998</c:v>
                </c:pt>
                <c:pt idx="653">
                  <c:v>5.6125800000000003</c:v>
                </c:pt>
                <c:pt idx="654">
                  <c:v>6.59321</c:v>
                </c:pt>
                <c:pt idx="655">
                  <c:v>6.9672999999999998</c:v>
                </c:pt>
                <c:pt idx="656">
                  <c:v>7.3413899999999996</c:v>
                </c:pt>
                <c:pt idx="657">
                  <c:v>5.1827699999999997</c:v>
                </c:pt>
                <c:pt idx="658">
                  <c:v>5.3202199999999999</c:v>
                </c:pt>
                <c:pt idx="659">
                  <c:v>5.2814899999999998</c:v>
                </c:pt>
                <c:pt idx="660">
                  <c:v>5.0819000000000001</c:v>
                </c:pt>
                <c:pt idx="661">
                  <c:v>6.9261900000000001</c:v>
                </c:pt>
                <c:pt idx="662">
                  <c:v>7.4671399999999997</c:v>
                </c:pt>
                <c:pt idx="663">
                  <c:v>7.3564299999999996</c:v>
                </c:pt>
                <c:pt idx="664">
                  <c:v>7.2457200000000004</c:v>
                </c:pt>
                <c:pt idx="665">
                  <c:v>5.4914500000000004</c:v>
                </c:pt>
                <c:pt idx="666">
                  <c:v>5.3180199999999997</c:v>
                </c:pt>
                <c:pt idx="667">
                  <c:v>5.1732800000000001</c:v>
                </c:pt>
                <c:pt idx="668">
                  <c:v>7.3366400000000001</c:v>
                </c:pt>
                <c:pt idx="669">
                  <c:v>7.4802299999999997</c:v>
                </c:pt>
                <c:pt idx="670">
                  <c:v>7.4573600000000004</c:v>
                </c:pt>
                <c:pt idx="671">
                  <c:v>7.2634499999999997</c:v>
                </c:pt>
                <c:pt idx="672">
                  <c:v>5.0269000000000004</c:v>
                </c:pt>
                <c:pt idx="673">
                  <c:v>5.4690799999999999</c:v>
                </c:pt>
                <c:pt idx="674">
                  <c:v>5.3067799999999998</c:v>
                </c:pt>
                <c:pt idx="675">
                  <c:v>5.1946399999999997</c:v>
                </c:pt>
                <c:pt idx="676">
                  <c:v>7.3473199999999999</c:v>
                </c:pt>
                <c:pt idx="677">
                  <c:v>7.4552300000000002</c:v>
                </c:pt>
                <c:pt idx="678">
                  <c:v>7.4553900000000004</c:v>
                </c:pt>
                <c:pt idx="679">
                  <c:v>7.4555600000000002</c:v>
                </c:pt>
                <c:pt idx="680">
                  <c:v>7.3479700000000001</c:v>
                </c:pt>
                <c:pt idx="681">
                  <c:v>5.7567500000000003</c:v>
                </c:pt>
                <c:pt idx="682">
                  <c:v>7.3479700000000001</c:v>
                </c:pt>
                <c:pt idx="683">
                  <c:v>7.4933300000000003</c:v>
                </c:pt>
                <c:pt idx="684">
                  <c:v>7.4998899999999997</c:v>
                </c:pt>
                <c:pt idx="685">
                  <c:v>7.5004499999999998</c:v>
                </c:pt>
                <c:pt idx="686">
                  <c:v>7.5008400000000002</c:v>
                </c:pt>
                <c:pt idx="687">
                  <c:v>7.5010500000000002</c:v>
                </c:pt>
                <c:pt idx="688">
                  <c:v>7.5008999999999997</c:v>
                </c:pt>
                <c:pt idx="689">
                  <c:v>7.5005499999999996</c:v>
                </c:pt>
                <c:pt idx="690">
                  <c:v>7.5</c:v>
                </c:pt>
                <c:pt idx="691">
                  <c:v>7.4990800000000002</c:v>
                </c:pt>
                <c:pt idx="692">
                  <c:v>7.4722600000000003</c:v>
                </c:pt>
                <c:pt idx="693">
                  <c:v>6.1482000000000001</c:v>
                </c:pt>
                <c:pt idx="694">
                  <c:v>7.4722600000000003</c:v>
                </c:pt>
                <c:pt idx="695">
                  <c:v>7.4988000000000001</c:v>
                </c:pt>
                <c:pt idx="696">
                  <c:v>7.4974100000000004</c:v>
                </c:pt>
                <c:pt idx="697">
                  <c:v>7.4960199999999997</c:v>
                </c:pt>
                <c:pt idx="698">
                  <c:v>7.4890400000000001</c:v>
                </c:pt>
                <c:pt idx="699">
                  <c:v>7.3933</c:v>
                </c:pt>
                <c:pt idx="700">
                  <c:v>6.2959800000000001</c:v>
                </c:pt>
                <c:pt idx="701">
                  <c:v>7.2399800000000001</c:v>
                </c:pt>
                <c:pt idx="702">
                  <c:v>7.2759600000000004</c:v>
                </c:pt>
                <c:pt idx="703">
                  <c:v>7.3119399999999999</c:v>
                </c:pt>
                <c:pt idx="704">
                  <c:v>6.4399100000000002</c:v>
                </c:pt>
                <c:pt idx="705">
                  <c:v>5.9568500000000002</c:v>
                </c:pt>
                <c:pt idx="706">
                  <c:v>5.8954500000000003</c:v>
                </c:pt>
                <c:pt idx="707">
                  <c:v>5.7030700000000003</c:v>
                </c:pt>
                <c:pt idx="708">
                  <c:v>6.8115199999999998</c:v>
                </c:pt>
                <c:pt idx="709">
                  <c:v>6.8799599999999996</c:v>
                </c:pt>
                <c:pt idx="710">
                  <c:v>6.9484000000000004</c:v>
                </c:pt>
                <c:pt idx="711">
                  <c:v>5.9768299999999996</c:v>
                </c:pt>
                <c:pt idx="712">
                  <c:v>6.4270899999999997</c:v>
                </c:pt>
                <c:pt idx="713">
                  <c:v>7.4455400000000003</c:v>
                </c:pt>
                <c:pt idx="714">
                  <c:v>7.4963699999999998</c:v>
                </c:pt>
                <c:pt idx="715">
                  <c:v>7.4999599999999997</c:v>
                </c:pt>
                <c:pt idx="716">
                  <c:v>7.4999799999999999</c:v>
                </c:pt>
                <c:pt idx="717">
                  <c:v>7.4999900000000004</c:v>
                </c:pt>
                <c:pt idx="718">
                  <c:v>7.4999799999999999</c:v>
                </c:pt>
                <c:pt idx="719">
                  <c:v>7.4998399999999998</c:v>
                </c:pt>
                <c:pt idx="720">
                  <c:v>7.4979199999999997</c:v>
                </c:pt>
                <c:pt idx="721">
                  <c:v>7.37845</c:v>
                </c:pt>
                <c:pt idx="722">
                  <c:v>6.2296800000000001</c:v>
                </c:pt>
                <c:pt idx="723">
                  <c:v>6.62338</c:v>
                </c:pt>
                <c:pt idx="724">
                  <c:v>7.3925599999999996</c:v>
                </c:pt>
                <c:pt idx="725">
                  <c:v>7.24261</c:v>
                </c:pt>
                <c:pt idx="726">
                  <c:v>7.0926499999999999</c:v>
                </c:pt>
                <c:pt idx="727">
                  <c:v>6.0235700000000003</c:v>
                </c:pt>
                <c:pt idx="728">
                  <c:v>5.6998600000000001</c:v>
                </c:pt>
                <c:pt idx="729">
                  <c:v>5.9394299999999998</c:v>
                </c:pt>
                <c:pt idx="730">
                  <c:v>7.3244400000000001</c:v>
                </c:pt>
                <c:pt idx="731">
                  <c:v>7.3716699999999999</c:v>
                </c:pt>
                <c:pt idx="732">
                  <c:v>7.4188999999999998</c:v>
                </c:pt>
                <c:pt idx="733">
                  <c:v>6.7215699999999998</c:v>
                </c:pt>
                <c:pt idx="734">
                  <c:v>7.3842600000000003</c:v>
                </c:pt>
                <c:pt idx="735">
                  <c:v>7.2273399999999999</c:v>
                </c:pt>
                <c:pt idx="736">
                  <c:v>6.09389</c:v>
                </c:pt>
                <c:pt idx="737">
                  <c:v>5.7991099999999998</c:v>
                </c:pt>
                <c:pt idx="738">
                  <c:v>5.8566700000000003</c:v>
                </c:pt>
                <c:pt idx="739">
                  <c:v>6.1782599999999999</c:v>
                </c:pt>
                <c:pt idx="740">
                  <c:v>6.6077899999999996</c:v>
                </c:pt>
                <c:pt idx="741">
                  <c:v>6.3889800000000001</c:v>
                </c:pt>
                <c:pt idx="742">
                  <c:v>5.9259700000000004</c:v>
                </c:pt>
                <c:pt idx="743">
                  <c:v>6.3059799999999999</c:v>
                </c:pt>
                <c:pt idx="744">
                  <c:v>7.0679699999999999</c:v>
                </c:pt>
                <c:pt idx="745">
                  <c:v>6.8180100000000001</c:v>
                </c:pt>
                <c:pt idx="746">
                  <c:v>6.36205</c:v>
                </c:pt>
                <c:pt idx="747">
                  <c:v>5.9060800000000002</c:v>
                </c:pt>
                <c:pt idx="748">
                  <c:v>6.2460100000000001</c:v>
                </c:pt>
                <c:pt idx="749">
                  <c:v>6.5323399999999996</c:v>
                </c:pt>
                <c:pt idx="750">
                  <c:v>6.81867</c:v>
                </c:pt>
                <c:pt idx="751">
                  <c:v>5.99404</c:v>
                </c:pt>
                <c:pt idx="752">
                  <c:v>6.1593799999999996</c:v>
                </c:pt>
                <c:pt idx="753">
                  <c:v>6.40998</c:v>
                </c:pt>
                <c:pt idx="754">
                  <c:v>7.2446799999999998</c:v>
                </c:pt>
                <c:pt idx="755">
                  <c:v>7.4988099999999998</c:v>
                </c:pt>
                <c:pt idx="756">
                  <c:v>7.5173699999999997</c:v>
                </c:pt>
                <c:pt idx="757">
                  <c:v>7.5343299999999997</c:v>
                </c:pt>
                <c:pt idx="758">
                  <c:v>7.54861</c:v>
                </c:pt>
                <c:pt idx="759">
                  <c:v>7.5585800000000001</c:v>
                </c:pt>
                <c:pt idx="760">
                  <c:v>7.5640499999999999</c:v>
                </c:pt>
                <c:pt idx="761">
                  <c:v>7.5638800000000002</c:v>
                </c:pt>
                <c:pt idx="762">
                  <c:v>7.5587999999999997</c:v>
                </c:pt>
                <c:pt idx="763">
                  <c:v>7.54854</c:v>
                </c:pt>
                <c:pt idx="764">
                  <c:v>7.5345399999999998</c:v>
                </c:pt>
                <c:pt idx="765">
                  <c:v>7.5174500000000002</c:v>
                </c:pt>
                <c:pt idx="766">
                  <c:v>7.4989699999999999</c:v>
                </c:pt>
                <c:pt idx="767">
                  <c:v>7.3732100000000003</c:v>
                </c:pt>
                <c:pt idx="768">
                  <c:v>6.2221399999999996</c:v>
                </c:pt>
                <c:pt idx="769">
                  <c:v>5.8957699999999997</c:v>
                </c:pt>
                <c:pt idx="770">
                  <c:v>6.2451299999999996</c:v>
                </c:pt>
                <c:pt idx="771">
                  <c:v>7.4356</c:v>
                </c:pt>
                <c:pt idx="772">
                  <c:v>7.4824400000000004</c:v>
                </c:pt>
                <c:pt idx="773">
                  <c:v>7.4820900000000004</c:v>
                </c:pt>
                <c:pt idx="774">
                  <c:v>7.4817299999999998</c:v>
                </c:pt>
                <c:pt idx="775">
                  <c:v>7.4341699999999999</c:v>
                </c:pt>
                <c:pt idx="776">
                  <c:v>6.7915299999999998</c:v>
                </c:pt>
                <c:pt idx="777">
                  <c:v>7.3759199999999998</c:v>
                </c:pt>
                <c:pt idx="778">
                  <c:v>7.4961799999999998</c:v>
                </c:pt>
                <c:pt idx="779">
                  <c:v>7.48264</c:v>
                </c:pt>
                <c:pt idx="780">
                  <c:v>7.4691000000000001</c:v>
                </c:pt>
                <c:pt idx="781">
                  <c:v>7.3217600000000003</c:v>
                </c:pt>
                <c:pt idx="782">
                  <c:v>7.3240400000000001</c:v>
                </c:pt>
                <c:pt idx="783">
                  <c:v>6.79284</c:v>
                </c:pt>
                <c:pt idx="784">
                  <c:v>7.3261799999999999</c:v>
                </c:pt>
                <c:pt idx="785">
                  <c:v>7.3244100000000003</c:v>
                </c:pt>
                <c:pt idx="786">
                  <c:v>7.3226300000000002</c:v>
                </c:pt>
                <c:pt idx="787">
                  <c:v>7.4100599999999996</c:v>
                </c:pt>
                <c:pt idx="788">
                  <c:v>7.4974800000000004</c:v>
                </c:pt>
                <c:pt idx="789">
                  <c:v>7.4886499999999998</c:v>
                </c:pt>
                <c:pt idx="790">
                  <c:v>6.5173199999999998</c:v>
                </c:pt>
                <c:pt idx="791">
                  <c:v>7.1342400000000001</c:v>
                </c:pt>
                <c:pt idx="792">
                  <c:v>7.4066099999999997</c:v>
                </c:pt>
                <c:pt idx="793">
                  <c:v>7.2436499999999997</c:v>
                </c:pt>
                <c:pt idx="794">
                  <c:v>6.1840799999999998</c:v>
                </c:pt>
                <c:pt idx="795">
                  <c:v>6.0150199999999998</c:v>
                </c:pt>
                <c:pt idx="796">
                  <c:v>5.9603200000000003</c:v>
                </c:pt>
                <c:pt idx="797">
                  <c:v>6.3037000000000001</c:v>
                </c:pt>
                <c:pt idx="798">
                  <c:v>7.0836199999999998</c:v>
                </c:pt>
                <c:pt idx="799">
                  <c:v>7.2603</c:v>
                </c:pt>
                <c:pt idx="800">
                  <c:v>7.4369800000000001</c:v>
                </c:pt>
                <c:pt idx="801">
                  <c:v>6.01389</c:v>
                </c:pt>
                <c:pt idx="802">
                  <c:v>6.1341999999999999</c:v>
                </c:pt>
                <c:pt idx="803">
                  <c:v>6.9268900000000002</c:v>
                </c:pt>
                <c:pt idx="804">
                  <c:v>6.6957800000000001</c:v>
                </c:pt>
                <c:pt idx="805">
                  <c:v>6.4646699999999999</c:v>
                </c:pt>
                <c:pt idx="806">
                  <c:v>6.3788099999999996</c:v>
                </c:pt>
                <c:pt idx="807">
                  <c:v>6.5170399999999997</c:v>
                </c:pt>
                <c:pt idx="808">
                  <c:v>6.2207999999999997</c:v>
                </c:pt>
                <c:pt idx="809">
                  <c:v>6.1338499999999998</c:v>
                </c:pt>
                <c:pt idx="810">
                  <c:v>6.29711</c:v>
                </c:pt>
                <c:pt idx="811">
                  <c:v>6.5585199999999997</c:v>
                </c:pt>
                <c:pt idx="812">
                  <c:v>6.3773799999999996</c:v>
                </c:pt>
                <c:pt idx="813">
                  <c:v>6.02149</c:v>
                </c:pt>
                <c:pt idx="814">
                  <c:v>5.8349000000000002</c:v>
                </c:pt>
                <c:pt idx="815">
                  <c:v>6.1803900000000001</c:v>
                </c:pt>
                <c:pt idx="816">
                  <c:v>7.1873199999999997</c:v>
                </c:pt>
                <c:pt idx="817">
                  <c:v>7.2393400000000003</c:v>
                </c:pt>
                <c:pt idx="818">
                  <c:v>6.3884800000000004</c:v>
                </c:pt>
                <c:pt idx="819">
                  <c:v>6.2583299999999999</c:v>
                </c:pt>
                <c:pt idx="820">
                  <c:v>6.0111999999999997</c:v>
                </c:pt>
                <c:pt idx="821">
                  <c:v>6.4398900000000001</c:v>
                </c:pt>
                <c:pt idx="822">
                  <c:v>6.90639</c:v>
                </c:pt>
                <c:pt idx="823">
                  <c:v>6.74207</c:v>
                </c:pt>
                <c:pt idx="824">
                  <c:v>6.6790900000000004</c:v>
                </c:pt>
                <c:pt idx="825">
                  <c:v>6.24261</c:v>
                </c:pt>
                <c:pt idx="826">
                  <c:v>6.1386099999999999</c:v>
                </c:pt>
                <c:pt idx="827">
                  <c:v>6.1394399999999996</c:v>
                </c:pt>
                <c:pt idx="828">
                  <c:v>6.39703</c:v>
                </c:pt>
                <c:pt idx="829">
                  <c:v>6.1935700000000002</c:v>
                </c:pt>
                <c:pt idx="830">
                  <c:v>6.1752000000000002</c:v>
                </c:pt>
                <c:pt idx="831">
                  <c:v>6.1331899999999999</c:v>
                </c:pt>
                <c:pt idx="832">
                  <c:v>6.0593199999999996</c:v>
                </c:pt>
                <c:pt idx="833">
                  <c:v>6.7629200000000003</c:v>
                </c:pt>
                <c:pt idx="834">
                  <c:v>6.8915300000000004</c:v>
                </c:pt>
                <c:pt idx="835">
                  <c:v>7.0201500000000001</c:v>
                </c:pt>
                <c:pt idx="836">
                  <c:v>6.3479900000000002</c:v>
                </c:pt>
                <c:pt idx="837">
                  <c:v>7.3205299999999998</c:v>
                </c:pt>
                <c:pt idx="838">
                  <c:v>7.3855599999999999</c:v>
                </c:pt>
                <c:pt idx="839">
                  <c:v>7.4505999999999997</c:v>
                </c:pt>
                <c:pt idx="840">
                  <c:v>6.2409299999999996</c:v>
                </c:pt>
                <c:pt idx="841">
                  <c:v>6.1869500000000004</c:v>
                </c:pt>
                <c:pt idx="842">
                  <c:v>6.2276100000000003</c:v>
                </c:pt>
                <c:pt idx="843">
                  <c:v>5.9674399999999999</c:v>
                </c:pt>
                <c:pt idx="844">
                  <c:v>5.95838</c:v>
                </c:pt>
                <c:pt idx="845">
                  <c:v>6.31114</c:v>
                </c:pt>
                <c:pt idx="846">
                  <c:v>6.6566299999999998</c:v>
                </c:pt>
                <c:pt idx="847">
                  <c:v>6.3191699999999997</c:v>
                </c:pt>
                <c:pt idx="848">
                  <c:v>6.1206500000000004</c:v>
                </c:pt>
                <c:pt idx="849">
                  <c:v>6.2124100000000002</c:v>
                </c:pt>
                <c:pt idx="850">
                  <c:v>6.3542899999999998</c:v>
                </c:pt>
                <c:pt idx="851">
                  <c:v>6.7874600000000003</c:v>
                </c:pt>
                <c:pt idx="852">
                  <c:v>6.7130599999999996</c:v>
                </c:pt>
                <c:pt idx="853">
                  <c:v>6.6386700000000003</c:v>
                </c:pt>
                <c:pt idx="854">
                  <c:v>6.0460900000000004</c:v>
                </c:pt>
                <c:pt idx="855">
                  <c:v>5.8430400000000002</c:v>
                </c:pt>
                <c:pt idx="856">
                  <c:v>6.3828800000000001</c:v>
                </c:pt>
                <c:pt idx="857">
                  <c:v>6.9381000000000004</c:v>
                </c:pt>
                <c:pt idx="858">
                  <c:v>7.2653999999999996</c:v>
                </c:pt>
                <c:pt idx="859">
                  <c:v>7.1822499999999998</c:v>
                </c:pt>
                <c:pt idx="860">
                  <c:v>6.7163599999999999</c:v>
                </c:pt>
                <c:pt idx="861">
                  <c:v>6.15489</c:v>
                </c:pt>
                <c:pt idx="862">
                  <c:v>6.30152</c:v>
                </c:pt>
                <c:pt idx="863">
                  <c:v>6.22539</c:v>
                </c:pt>
                <c:pt idx="864">
                  <c:v>6.0682099999999997</c:v>
                </c:pt>
                <c:pt idx="865">
                  <c:v>5.9110800000000001</c:v>
                </c:pt>
                <c:pt idx="866">
                  <c:v>6.1669600000000004</c:v>
                </c:pt>
                <c:pt idx="867">
                  <c:v>5.9645200000000003</c:v>
                </c:pt>
                <c:pt idx="868">
                  <c:v>7.1559299999999997</c:v>
                </c:pt>
                <c:pt idx="869">
                  <c:v>7.3384600000000004</c:v>
                </c:pt>
                <c:pt idx="870">
                  <c:v>6.6946599999999998</c:v>
                </c:pt>
                <c:pt idx="871">
                  <c:v>6.6561199999999996</c:v>
                </c:pt>
                <c:pt idx="872">
                  <c:v>6.5401199999999999</c:v>
                </c:pt>
                <c:pt idx="873">
                  <c:v>6.3189000000000002</c:v>
                </c:pt>
                <c:pt idx="874">
                  <c:v>6.09612</c:v>
                </c:pt>
                <c:pt idx="875">
                  <c:v>6.0763100000000003</c:v>
                </c:pt>
                <c:pt idx="876">
                  <c:v>6.48515</c:v>
                </c:pt>
                <c:pt idx="877">
                  <c:v>6.4609399999999999</c:v>
                </c:pt>
                <c:pt idx="878">
                  <c:v>6.1539299999999999</c:v>
                </c:pt>
                <c:pt idx="879">
                  <c:v>6.3183199999999999</c:v>
                </c:pt>
                <c:pt idx="880">
                  <c:v>6.2372500000000004</c:v>
                </c:pt>
                <c:pt idx="881">
                  <c:v>7.2648999999999999</c:v>
                </c:pt>
                <c:pt idx="882">
                  <c:v>7.3518699999999999</c:v>
                </c:pt>
                <c:pt idx="883">
                  <c:v>6.5851100000000002</c:v>
                </c:pt>
                <c:pt idx="884">
                  <c:v>6.2689700000000004</c:v>
                </c:pt>
                <c:pt idx="885">
                  <c:v>6.2246199999999998</c:v>
                </c:pt>
                <c:pt idx="886">
                  <c:v>6.1513799999999996</c:v>
                </c:pt>
                <c:pt idx="887">
                  <c:v>6.03308</c:v>
                </c:pt>
                <c:pt idx="888">
                  <c:v>6.0246899999999997</c:v>
                </c:pt>
                <c:pt idx="889">
                  <c:v>6.1025299999999998</c:v>
                </c:pt>
                <c:pt idx="890">
                  <c:v>5.9337099999999996</c:v>
                </c:pt>
                <c:pt idx="891">
                  <c:v>5.83995</c:v>
                </c:pt>
                <c:pt idx="892">
                  <c:v>5.9007500000000004</c:v>
                </c:pt>
                <c:pt idx="893">
                  <c:v>5.9579700000000004</c:v>
                </c:pt>
                <c:pt idx="894">
                  <c:v>6.0812400000000002</c:v>
                </c:pt>
                <c:pt idx="895">
                  <c:v>6.7598000000000003</c:v>
                </c:pt>
                <c:pt idx="896">
                  <c:v>6.5537599999999996</c:v>
                </c:pt>
                <c:pt idx="897">
                  <c:v>6.3250999999999999</c:v>
                </c:pt>
                <c:pt idx="898">
                  <c:v>6.2576299999999998</c:v>
                </c:pt>
                <c:pt idx="899">
                  <c:v>6.4008000000000003</c:v>
                </c:pt>
                <c:pt idx="900">
                  <c:v>6.4125100000000002</c:v>
                </c:pt>
                <c:pt idx="901">
                  <c:v>6.42422</c:v>
                </c:pt>
                <c:pt idx="902">
                  <c:v>6.3921400000000004</c:v>
                </c:pt>
                <c:pt idx="903">
                  <c:v>6.6460600000000003</c:v>
                </c:pt>
                <c:pt idx="904">
                  <c:v>6.8999800000000002</c:v>
                </c:pt>
                <c:pt idx="905">
                  <c:v>6.4343599999999999</c:v>
                </c:pt>
                <c:pt idx="906">
                  <c:v>6.3333599999999999</c:v>
                </c:pt>
                <c:pt idx="907">
                  <c:v>6.1818799999999996</c:v>
                </c:pt>
                <c:pt idx="908">
                  <c:v>6.2591900000000003</c:v>
                </c:pt>
                <c:pt idx="909">
                  <c:v>6.4121199999999998</c:v>
                </c:pt>
                <c:pt idx="910">
                  <c:v>6.0735900000000003</c:v>
                </c:pt>
                <c:pt idx="911">
                  <c:v>5.93086</c:v>
                </c:pt>
                <c:pt idx="912">
                  <c:v>5.9210700000000003</c:v>
                </c:pt>
                <c:pt idx="913">
                  <c:v>6.0643200000000004</c:v>
                </c:pt>
                <c:pt idx="914">
                  <c:v>6.2735399999999997</c:v>
                </c:pt>
                <c:pt idx="915">
                  <c:v>6.2733100000000004</c:v>
                </c:pt>
                <c:pt idx="916">
                  <c:v>6.2730899999999998</c:v>
                </c:pt>
                <c:pt idx="917">
                  <c:v>6.2728799999999998</c:v>
                </c:pt>
                <c:pt idx="918">
                  <c:v>6.0597899999999996</c:v>
                </c:pt>
                <c:pt idx="919">
                  <c:v>6.1273299999999997</c:v>
                </c:pt>
                <c:pt idx="920">
                  <c:v>6.3797600000000001</c:v>
                </c:pt>
                <c:pt idx="921">
                  <c:v>6.3420699999999997</c:v>
                </c:pt>
                <c:pt idx="922">
                  <c:v>6.5752600000000001</c:v>
                </c:pt>
                <c:pt idx="923">
                  <c:v>6.80844</c:v>
                </c:pt>
                <c:pt idx="924">
                  <c:v>6.5090000000000003</c:v>
                </c:pt>
                <c:pt idx="925">
                  <c:v>6.3054399999999999</c:v>
                </c:pt>
                <c:pt idx="926">
                  <c:v>7.2694999999999999</c:v>
                </c:pt>
                <c:pt idx="927">
                  <c:v>7.30992</c:v>
                </c:pt>
                <c:pt idx="928">
                  <c:v>6.4671200000000004</c:v>
                </c:pt>
                <c:pt idx="929">
                  <c:v>7.3363500000000004</c:v>
                </c:pt>
                <c:pt idx="930">
                  <c:v>7.3223700000000003</c:v>
                </c:pt>
                <c:pt idx="931">
                  <c:v>6.4111799999999999</c:v>
                </c:pt>
                <c:pt idx="932">
                  <c:v>6.6151299999999997</c:v>
                </c:pt>
                <c:pt idx="933">
                  <c:v>6.8381299999999996</c:v>
                </c:pt>
                <c:pt idx="934">
                  <c:v>7.1471499999999999</c:v>
                </c:pt>
                <c:pt idx="935">
                  <c:v>7.4561700000000002</c:v>
                </c:pt>
                <c:pt idx="936">
                  <c:v>6.4932699999999999</c:v>
                </c:pt>
                <c:pt idx="937">
                  <c:v>6.1930100000000001</c:v>
                </c:pt>
                <c:pt idx="938">
                  <c:v>6.1861300000000004</c:v>
                </c:pt>
                <c:pt idx="939">
                  <c:v>7.4108700000000001</c:v>
                </c:pt>
                <c:pt idx="940">
                  <c:v>7.4458599999999997</c:v>
                </c:pt>
                <c:pt idx="941">
                  <c:v>7.4808500000000002</c:v>
                </c:pt>
                <c:pt idx="942">
                  <c:v>6.2562699999999998</c:v>
                </c:pt>
                <c:pt idx="943">
                  <c:v>6.0983000000000001</c:v>
                </c:pt>
                <c:pt idx="944">
                  <c:v>7.0129999999999999</c:v>
                </c:pt>
                <c:pt idx="945">
                  <c:v>6.2138099999999996</c:v>
                </c:pt>
                <c:pt idx="946">
                  <c:v>7.3232100000000004</c:v>
                </c:pt>
                <c:pt idx="947">
                  <c:v>7.4860499999999996</c:v>
                </c:pt>
                <c:pt idx="948">
                  <c:v>6.8651999999999997</c:v>
                </c:pt>
                <c:pt idx="949">
                  <c:v>7.0119499999999997</c:v>
                </c:pt>
                <c:pt idx="950">
                  <c:v>6.9328200000000004</c:v>
                </c:pt>
                <c:pt idx="951">
                  <c:v>6.0734599999999999</c:v>
                </c:pt>
                <c:pt idx="952">
                  <c:v>6.6677200000000001</c:v>
                </c:pt>
                <c:pt idx="953">
                  <c:v>6.4394</c:v>
                </c:pt>
                <c:pt idx="954">
                  <c:v>6.2110799999999999</c:v>
                </c:pt>
                <c:pt idx="955">
                  <c:v>6.1729000000000003</c:v>
                </c:pt>
                <c:pt idx="956">
                  <c:v>6.1544600000000003</c:v>
                </c:pt>
                <c:pt idx="957">
                  <c:v>6.3582599999999996</c:v>
                </c:pt>
                <c:pt idx="958">
                  <c:v>6.1117299999999997</c:v>
                </c:pt>
                <c:pt idx="959">
                  <c:v>6.8974000000000002</c:v>
                </c:pt>
                <c:pt idx="960">
                  <c:v>7.0564</c:v>
                </c:pt>
                <c:pt idx="961">
                  <c:v>6.5965199999999999</c:v>
                </c:pt>
                <c:pt idx="962">
                  <c:v>5.92896</c:v>
                </c:pt>
                <c:pt idx="963">
                  <c:v>5.8976800000000003</c:v>
                </c:pt>
                <c:pt idx="964">
                  <c:v>5.8946100000000001</c:v>
                </c:pt>
                <c:pt idx="965">
                  <c:v>5.80044</c:v>
                </c:pt>
                <c:pt idx="966">
                  <c:v>5.8198600000000003</c:v>
                </c:pt>
                <c:pt idx="967">
                  <c:v>5.6864600000000003</c:v>
                </c:pt>
                <c:pt idx="968">
                  <c:v>5.8103400000000001</c:v>
                </c:pt>
                <c:pt idx="969">
                  <c:v>5.7233599999999996</c:v>
                </c:pt>
                <c:pt idx="970">
                  <c:v>5.8443399999999999</c:v>
                </c:pt>
                <c:pt idx="971">
                  <c:v>5.9976700000000003</c:v>
                </c:pt>
                <c:pt idx="972">
                  <c:v>5.75495</c:v>
                </c:pt>
                <c:pt idx="973">
                  <c:v>5.6945699999999997</c:v>
                </c:pt>
                <c:pt idx="974">
                  <c:v>5.7364800000000002</c:v>
                </c:pt>
                <c:pt idx="975">
                  <c:v>5.7034700000000003</c:v>
                </c:pt>
                <c:pt idx="976">
                  <c:v>5.76044</c:v>
                </c:pt>
                <c:pt idx="977">
                  <c:v>5.9935099999999997</c:v>
                </c:pt>
                <c:pt idx="978">
                  <c:v>6.0220799999999999</c:v>
                </c:pt>
                <c:pt idx="979">
                  <c:v>6.5178399999999996</c:v>
                </c:pt>
                <c:pt idx="980">
                  <c:v>6.0235399999999997</c:v>
                </c:pt>
                <c:pt idx="981">
                  <c:v>5.8553800000000003</c:v>
                </c:pt>
                <c:pt idx="982">
                  <c:v>6.1413700000000002</c:v>
                </c:pt>
                <c:pt idx="983">
                  <c:v>6.5165300000000004</c:v>
                </c:pt>
                <c:pt idx="984">
                  <c:v>7.3102299999999998</c:v>
                </c:pt>
                <c:pt idx="985">
                  <c:v>6.5610900000000001</c:v>
                </c:pt>
                <c:pt idx="986">
                  <c:v>7.2320500000000001</c:v>
                </c:pt>
                <c:pt idx="987">
                  <c:v>6.2249800000000004</c:v>
                </c:pt>
                <c:pt idx="988">
                  <c:v>6.2554800000000004</c:v>
                </c:pt>
                <c:pt idx="989">
                  <c:v>6.1378500000000003</c:v>
                </c:pt>
                <c:pt idx="990">
                  <c:v>6.05966</c:v>
                </c:pt>
                <c:pt idx="991">
                  <c:v>6.2161600000000004</c:v>
                </c:pt>
                <c:pt idx="992">
                  <c:v>6.0600500000000004</c:v>
                </c:pt>
                <c:pt idx="993">
                  <c:v>6.1238099999999998</c:v>
                </c:pt>
                <c:pt idx="994">
                  <c:v>6.2696500000000004</c:v>
                </c:pt>
                <c:pt idx="995">
                  <c:v>6.6644300000000003</c:v>
                </c:pt>
                <c:pt idx="996">
                  <c:v>6.1332599999999999</c:v>
                </c:pt>
                <c:pt idx="997">
                  <c:v>6.6486200000000002</c:v>
                </c:pt>
                <c:pt idx="998">
                  <c:v>7.1639699999999999</c:v>
                </c:pt>
                <c:pt idx="999">
                  <c:v>6.6830100000000003</c:v>
                </c:pt>
                <c:pt idx="1000">
                  <c:v>6.2020400000000002</c:v>
                </c:pt>
                <c:pt idx="1001">
                  <c:v>6.0114799999999997</c:v>
                </c:pt>
                <c:pt idx="1002">
                  <c:v>5.9835200000000004</c:v>
                </c:pt>
                <c:pt idx="1003">
                  <c:v>6.2756800000000004</c:v>
                </c:pt>
                <c:pt idx="1004">
                  <c:v>6.2680499999999997</c:v>
                </c:pt>
                <c:pt idx="1005">
                  <c:v>6.2618299999999998</c:v>
                </c:pt>
                <c:pt idx="1006">
                  <c:v>6.4776899999999999</c:v>
                </c:pt>
                <c:pt idx="1007">
                  <c:v>6.0576800000000004</c:v>
                </c:pt>
                <c:pt idx="1008">
                  <c:v>6.4512</c:v>
                </c:pt>
                <c:pt idx="1009">
                  <c:v>6.6461699999999997</c:v>
                </c:pt>
                <c:pt idx="1010">
                  <c:v>6.6467799999999997</c:v>
                </c:pt>
                <c:pt idx="1011">
                  <c:v>6.6473899999999997</c:v>
                </c:pt>
                <c:pt idx="1012">
                  <c:v>6.6862399999999997</c:v>
                </c:pt>
                <c:pt idx="1013">
                  <c:v>6.2901699999999998</c:v>
                </c:pt>
                <c:pt idx="1014">
                  <c:v>6.8309199999999999</c:v>
                </c:pt>
                <c:pt idx="1015">
                  <c:v>6.3360799999999999</c:v>
                </c:pt>
                <c:pt idx="1016">
                  <c:v>6.1684999999999999</c:v>
                </c:pt>
                <c:pt idx="1017">
                  <c:v>5.9669999999999996</c:v>
                </c:pt>
                <c:pt idx="1018">
                  <c:v>6.3185599999999997</c:v>
                </c:pt>
                <c:pt idx="1019">
                  <c:v>5.9686500000000002</c:v>
                </c:pt>
                <c:pt idx="1020">
                  <c:v>6.9657600000000004</c:v>
                </c:pt>
                <c:pt idx="1021">
                  <c:v>6.4498899999999999</c:v>
                </c:pt>
                <c:pt idx="1022">
                  <c:v>6.4062999999999999</c:v>
                </c:pt>
                <c:pt idx="1023">
                  <c:v>6.2226900000000001</c:v>
                </c:pt>
                <c:pt idx="1024">
                  <c:v>6.1507300000000003</c:v>
                </c:pt>
                <c:pt idx="1025">
                  <c:v>6.1606399999999999</c:v>
                </c:pt>
                <c:pt idx="1026">
                  <c:v>6.10703</c:v>
                </c:pt>
                <c:pt idx="1027">
                  <c:v>6.0534100000000004</c:v>
                </c:pt>
                <c:pt idx="1028">
                  <c:v>6.3081300000000002</c:v>
                </c:pt>
                <c:pt idx="1029">
                  <c:v>5.76762</c:v>
                </c:pt>
                <c:pt idx="1030">
                  <c:v>6.00807</c:v>
                </c:pt>
                <c:pt idx="1031">
                  <c:v>5.8668699999999996</c:v>
                </c:pt>
                <c:pt idx="1032">
                  <c:v>6.0987499999999999</c:v>
                </c:pt>
                <c:pt idx="1033">
                  <c:v>6.6452799999999996</c:v>
                </c:pt>
                <c:pt idx="1034">
                  <c:v>6.0583999999999998</c:v>
                </c:pt>
                <c:pt idx="1035">
                  <c:v>5.8816699999999997</c:v>
                </c:pt>
                <c:pt idx="1036">
                  <c:v>6.09938</c:v>
                </c:pt>
                <c:pt idx="1037">
                  <c:v>5.9924299999999997</c:v>
                </c:pt>
                <c:pt idx="1038">
                  <c:v>6.5011299999999999</c:v>
                </c:pt>
                <c:pt idx="1039">
                  <c:v>6.6266600000000002</c:v>
                </c:pt>
                <c:pt idx="1040">
                  <c:v>6.2658399999999999</c:v>
                </c:pt>
                <c:pt idx="1041">
                  <c:v>6.08887</c:v>
                </c:pt>
                <c:pt idx="1042">
                  <c:v>6.1260300000000001</c:v>
                </c:pt>
                <c:pt idx="1043">
                  <c:v>6.2812099999999997</c:v>
                </c:pt>
                <c:pt idx="1044">
                  <c:v>7.3075900000000003</c:v>
                </c:pt>
                <c:pt idx="1045">
                  <c:v>7.2054</c:v>
                </c:pt>
                <c:pt idx="1046">
                  <c:v>7.1032200000000003</c:v>
                </c:pt>
                <c:pt idx="1047">
                  <c:v>7.3474199999999996</c:v>
                </c:pt>
                <c:pt idx="1048">
                  <c:v>7.3909200000000004</c:v>
                </c:pt>
                <c:pt idx="1049">
                  <c:v>7.4344299999999999</c:v>
                </c:pt>
                <c:pt idx="1050">
                  <c:v>6.4744400000000004</c:v>
                </c:pt>
                <c:pt idx="1051">
                  <c:v>7.2229700000000001</c:v>
                </c:pt>
                <c:pt idx="1052">
                  <c:v>7.4143699999999999</c:v>
                </c:pt>
                <c:pt idx="1053">
                  <c:v>7.32721</c:v>
                </c:pt>
                <c:pt idx="1054">
                  <c:v>7.2400500000000001</c:v>
                </c:pt>
                <c:pt idx="1055">
                  <c:v>6.77433</c:v>
                </c:pt>
                <c:pt idx="1056">
                  <c:v>7.1031700000000004</c:v>
                </c:pt>
                <c:pt idx="1057">
                  <c:v>6.9523400000000004</c:v>
                </c:pt>
                <c:pt idx="1058">
                  <c:v>6.8015100000000004</c:v>
                </c:pt>
                <c:pt idx="1059">
                  <c:v>7.3078599999999998</c:v>
                </c:pt>
                <c:pt idx="1060">
                  <c:v>7.00678</c:v>
                </c:pt>
                <c:pt idx="1061">
                  <c:v>6.5278799999999997</c:v>
                </c:pt>
                <c:pt idx="1062">
                  <c:v>6.7752400000000002</c:v>
                </c:pt>
                <c:pt idx="1063">
                  <c:v>7.0053200000000002</c:v>
                </c:pt>
                <c:pt idx="1064">
                  <c:v>6.9264799999999997</c:v>
                </c:pt>
                <c:pt idx="1065">
                  <c:v>7.3510600000000004</c:v>
                </c:pt>
                <c:pt idx="1066">
                  <c:v>7.42347</c:v>
                </c:pt>
                <c:pt idx="1067">
                  <c:v>7.4958900000000002</c:v>
                </c:pt>
                <c:pt idx="1068">
                  <c:v>7.4648099999999999</c:v>
                </c:pt>
                <c:pt idx="1069">
                  <c:v>7.22675</c:v>
                </c:pt>
                <c:pt idx="1070">
                  <c:v>6.2980499999999999</c:v>
                </c:pt>
                <c:pt idx="1071">
                  <c:v>7.2843600000000004</c:v>
                </c:pt>
                <c:pt idx="1072">
                  <c:v>7.34518</c:v>
                </c:pt>
                <c:pt idx="1073">
                  <c:v>6.5413300000000003</c:v>
                </c:pt>
                <c:pt idx="1074">
                  <c:v>6.6067600000000004</c:v>
                </c:pt>
                <c:pt idx="1075">
                  <c:v>6.3712900000000001</c:v>
                </c:pt>
                <c:pt idx="1076">
                  <c:v>6.3817700000000004</c:v>
                </c:pt>
                <c:pt idx="1077">
                  <c:v>6.8602800000000004</c:v>
                </c:pt>
                <c:pt idx="1078">
                  <c:v>6.6443000000000003</c:v>
                </c:pt>
                <c:pt idx="1079">
                  <c:v>6.5862499999999997</c:v>
                </c:pt>
                <c:pt idx="1080">
                  <c:v>6.5282</c:v>
                </c:pt>
                <c:pt idx="1081">
                  <c:v>6.0857299999999999</c:v>
                </c:pt>
                <c:pt idx="1082">
                  <c:v>6.0128700000000004</c:v>
                </c:pt>
                <c:pt idx="1083">
                  <c:v>7.0091200000000002</c:v>
                </c:pt>
                <c:pt idx="1084">
                  <c:v>7.3124700000000002</c:v>
                </c:pt>
                <c:pt idx="1085">
                  <c:v>7.2693500000000002</c:v>
                </c:pt>
                <c:pt idx="1086">
                  <c:v>7.2262300000000002</c:v>
                </c:pt>
                <c:pt idx="1087">
                  <c:v>6.7255200000000004</c:v>
                </c:pt>
                <c:pt idx="1088">
                  <c:v>6.36198</c:v>
                </c:pt>
                <c:pt idx="1089">
                  <c:v>6.4257400000000002</c:v>
                </c:pt>
                <c:pt idx="1090">
                  <c:v>7.3056299999999998</c:v>
                </c:pt>
                <c:pt idx="1091">
                  <c:v>6.8190400000000002</c:v>
                </c:pt>
                <c:pt idx="1092">
                  <c:v>6.3324600000000002</c:v>
                </c:pt>
                <c:pt idx="1093">
                  <c:v>6.2633999999999999</c:v>
                </c:pt>
                <c:pt idx="1094">
                  <c:v>6.1783799999999998</c:v>
                </c:pt>
                <c:pt idx="1095">
                  <c:v>6.1599500000000003</c:v>
                </c:pt>
                <c:pt idx="1096">
                  <c:v>6.3514400000000002</c:v>
                </c:pt>
                <c:pt idx="1097">
                  <c:v>6.7245299999999997</c:v>
                </c:pt>
                <c:pt idx="1098">
                  <c:v>6.05</c:v>
                </c:pt>
                <c:pt idx="1099">
                  <c:v>6.0037599999999998</c:v>
                </c:pt>
                <c:pt idx="1100">
                  <c:v>6.2488799999999998</c:v>
                </c:pt>
                <c:pt idx="1101">
                  <c:v>6.5902799999999999</c:v>
                </c:pt>
                <c:pt idx="1102">
                  <c:v>6.5272899999999998</c:v>
                </c:pt>
                <c:pt idx="1103">
                  <c:v>6.9234900000000001</c:v>
                </c:pt>
                <c:pt idx="1104">
                  <c:v>6.8896899999999999</c:v>
                </c:pt>
                <c:pt idx="1105">
                  <c:v>6.4851599999999996</c:v>
                </c:pt>
                <c:pt idx="1106">
                  <c:v>6.7738500000000004</c:v>
                </c:pt>
                <c:pt idx="1107">
                  <c:v>6.8284900000000004</c:v>
                </c:pt>
                <c:pt idx="1108">
                  <c:v>7.0494700000000003</c:v>
                </c:pt>
                <c:pt idx="1109">
                  <c:v>7.2879699999999996</c:v>
                </c:pt>
                <c:pt idx="1110">
                  <c:v>7.0180300000000004</c:v>
                </c:pt>
                <c:pt idx="1111">
                  <c:v>6.7480799999999999</c:v>
                </c:pt>
                <c:pt idx="1112">
                  <c:v>7.1009500000000001</c:v>
                </c:pt>
                <c:pt idx="1113">
                  <c:v>7.4870000000000001</c:v>
                </c:pt>
                <c:pt idx="1114">
                  <c:v>7.4759099999999998</c:v>
                </c:pt>
                <c:pt idx="1115">
                  <c:v>7.4648199999999996</c:v>
                </c:pt>
                <c:pt idx="1116">
                  <c:v>7.3742900000000002</c:v>
                </c:pt>
                <c:pt idx="1117">
                  <c:v>6.72485</c:v>
                </c:pt>
                <c:pt idx="1118">
                  <c:v>6.6487499999999997</c:v>
                </c:pt>
                <c:pt idx="1119">
                  <c:v>6.5726500000000003</c:v>
                </c:pt>
                <c:pt idx="1120">
                  <c:v>6.9618500000000001</c:v>
                </c:pt>
                <c:pt idx="1121">
                  <c:v>7.4273100000000003</c:v>
                </c:pt>
                <c:pt idx="1122">
                  <c:v>7.3659600000000003</c:v>
                </c:pt>
                <c:pt idx="1123">
                  <c:v>7.3046100000000003</c:v>
                </c:pt>
                <c:pt idx="1124">
                  <c:v>7.4730499999999997</c:v>
                </c:pt>
                <c:pt idx="1125">
                  <c:v>7.4730299999999996</c:v>
                </c:pt>
                <c:pt idx="1126">
                  <c:v>7.3045400000000003</c:v>
                </c:pt>
                <c:pt idx="1127">
                  <c:v>6.9301300000000001</c:v>
                </c:pt>
                <c:pt idx="1128">
                  <c:v>6.55572</c:v>
                </c:pt>
                <c:pt idx="1129">
                  <c:v>6.3697299999999997</c:v>
                </c:pt>
                <c:pt idx="1130">
                  <c:v>6.4599099999999998</c:v>
                </c:pt>
                <c:pt idx="1131">
                  <c:v>6.3321300000000003</c:v>
                </c:pt>
                <c:pt idx="1132">
                  <c:v>6.0943199999999997</c:v>
                </c:pt>
                <c:pt idx="1133">
                  <c:v>5.9686199999999996</c:v>
                </c:pt>
                <c:pt idx="1134">
                  <c:v>5.9903500000000003</c:v>
                </c:pt>
                <c:pt idx="1135">
                  <c:v>5.95411</c:v>
                </c:pt>
                <c:pt idx="1136">
                  <c:v>5.9062900000000003</c:v>
                </c:pt>
                <c:pt idx="1137">
                  <c:v>5.8934899999999999</c:v>
                </c:pt>
                <c:pt idx="1138">
                  <c:v>5.8699899999999996</c:v>
                </c:pt>
                <c:pt idx="1139">
                  <c:v>5.8754400000000002</c:v>
                </c:pt>
                <c:pt idx="1140">
                  <c:v>5.9198199999999996</c:v>
                </c:pt>
                <c:pt idx="1141">
                  <c:v>5.8957699999999997</c:v>
                </c:pt>
                <c:pt idx="1142">
                  <c:v>5.9500999999999999</c:v>
                </c:pt>
                <c:pt idx="1143">
                  <c:v>5.9582899999999999</c:v>
                </c:pt>
                <c:pt idx="1144">
                  <c:v>5.9344700000000001</c:v>
                </c:pt>
                <c:pt idx="1145">
                  <c:v>6.0622699999999998</c:v>
                </c:pt>
                <c:pt idx="1146">
                  <c:v>6.3398199999999996</c:v>
                </c:pt>
                <c:pt idx="1147">
                  <c:v>6.6049600000000002</c:v>
                </c:pt>
                <c:pt idx="1148">
                  <c:v>7.04908</c:v>
                </c:pt>
                <c:pt idx="1149">
                  <c:v>6.6057499999999996</c:v>
                </c:pt>
                <c:pt idx="1150">
                  <c:v>6.8564100000000003</c:v>
                </c:pt>
                <c:pt idx="1151">
                  <c:v>6.51044</c:v>
                </c:pt>
                <c:pt idx="1152">
                  <c:v>6.2620300000000002</c:v>
                </c:pt>
                <c:pt idx="1153">
                  <c:v>6.3589399999999996</c:v>
                </c:pt>
                <c:pt idx="1154">
                  <c:v>6.3548299999999998</c:v>
                </c:pt>
                <c:pt idx="1155">
                  <c:v>6.3507199999999999</c:v>
                </c:pt>
                <c:pt idx="1156">
                  <c:v>6.11076</c:v>
                </c:pt>
                <c:pt idx="1157">
                  <c:v>6.2857599999999998</c:v>
                </c:pt>
                <c:pt idx="1158">
                  <c:v>6.1896100000000001</c:v>
                </c:pt>
                <c:pt idx="1159">
                  <c:v>6.2701000000000002</c:v>
                </c:pt>
                <c:pt idx="1160">
                  <c:v>6.54047</c:v>
                </c:pt>
                <c:pt idx="1161">
                  <c:v>6.5719799999999999</c:v>
                </c:pt>
                <c:pt idx="1162">
                  <c:v>6.2861700000000003</c:v>
                </c:pt>
                <c:pt idx="1163">
                  <c:v>6.1685699999999999</c:v>
                </c:pt>
                <c:pt idx="1164">
                  <c:v>6.2774000000000001</c:v>
                </c:pt>
                <c:pt idx="1165">
                  <c:v>6.2537900000000004</c:v>
                </c:pt>
                <c:pt idx="1166">
                  <c:v>6.3492600000000001</c:v>
                </c:pt>
                <c:pt idx="1167">
                  <c:v>6.4348299999999998</c:v>
                </c:pt>
                <c:pt idx="1168">
                  <c:v>6.3683500000000004</c:v>
                </c:pt>
                <c:pt idx="1169">
                  <c:v>6.7459600000000002</c:v>
                </c:pt>
                <c:pt idx="1170">
                  <c:v>6.8559599999999996</c:v>
                </c:pt>
                <c:pt idx="1171">
                  <c:v>6.7231500000000004</c:v>
                </c:pt>
                <c:pt idx="1172">
                  <c:v>7.0021599999999999</c:v>
                </c:pt>
                <c:pt idx="1173">
                  <c:v>6.8866800000000001</c:v>
                </c:pt>
                <c:pt idx="1174">
                  <c:v>6.77121</c:v>
                </c:pt>
                <c:pt idx="1175">
                  <c:v>6.6586600000000002</c:v>
                </c:pt>
                <c:pt idx="1176">
                  <c:v>7.1194300000000004</c:v>
                </c:pt>
                <c:pt idx="1177">
                  <c:v>7.1768999999999998</c:v>
                </c:pt>
                <c:pt idx="1178">
                  <c:v>7.2343599999999997</c:v>
                </c:pt>
                <c:pt idx="1179">
                  <c:v>6.8885300000000003</c:v>
                </c:pt>
                <c:pt idx="1180">
                  <c:v>6.2687799999999996</c:v>
                </c:pt>
                <c:pt idx="1181">
                  <c:v>6.3380099999999997</c:v>
                </c:pt>
                <c:pt idx="1182">
                  <c:v>7.3620599999999996</c:v>
                </c:pt>
                <c:pt idx="1183">
                  <c:v>7.4706200000000003</c:v>
                </c:pt>
                <c:pt idx="1184">
                  <c:v>6.77224</c:v>
                </c:pt>
                <c:pt idx="1185">
                  <c:v>6.7724700000000002</c:v>
                </c:pt>
                <c:pt idx="1186">
                  <c:v>6.6791400000000003</c:v>
                </c:pt>
                <c:pt idx="1187">
                  <c:v>6.4568000000000003</c:v>
                </c:pt>
                <c:pt idx="1188">
                  <c:v>6.9223600000000003</c:v>
                </c:pt>
                <c:pt idx="1189">
                  <c:v>7.3385499999999997</c:v>
                </c:pt>
                <c:pt idx="1190">
                  <c:v>7.3857799999999996</c:v>
                </c:pt>
                <c:pt idx="1191">
                  <c:v>7.0483000000000002</c:v>
                </c:pt>
                <c:pt idx="1192">
                  <c:v>6.7004200000000003</c:v>
                </c:pt>
                <c:pt idx="1193">
                  <c:v>7.22262</c:v>
                </c:pt>
                <c:pt idx="1194">
                  <c:v>7.4876199999999997</c:v>
                </c:pt>
                <c:pt idx="1195">
                  <c:v>7.4883800000000003</c:v>
                </c:pt>
                <c:pt idx="1196">
                  <c:v>7.4891500000000004</c:v>
                </c:pt>
                <c:pt idx="1197">
                  <c:v>7.4132300000000004</c:v>
                </c:pt>
                <c:pt idx="1198">
                  <c:v>6.8248199999999999</c:v>
                </c:pt>
                <c:pt idx="1199">
                  <c:v>6.9592000000000001</c:v>
                </c:pt>
                <c:pt idx="1200">
                  <c:v>7.4494400000000001</c:v>
                </c:pt>
                <c:pt idx="1201">
                  <c:v>7.4246100000000004</c:v>
                </c:pt>
                <c:pt idx="1202">
                  <c:v>7.3997700000000002</c:v>
                </c:pt>
                <c:pt idx="1203">
                  <c:v>6.7232200000000004</c:v>
                </c:pt>
                <c:pt idx="1204">
                  <c:v>6.2846900000000003</c:v>
                </c:pt>
                <c:pt idx="1205">
                  <c:v>6.4690099999999999</c:v>
                </c:pt>
                <c:pt idx="1206">
                  <c:v>6.9339899999999997</c:v>
                </c:pt>
                <c:pt idx="1207">
                  <c:v>7.3989700000000003</c:v>
                </c:pt>
                <c:pt idx="1208">
                  <c:v>6.4333999999999998</c:v>
                </c:pt>
                <c:pt idx="1209">
                  <c:v>6.4577499999999999</c:v>
                </c:pt>
                <c:pt idx="1210">
                  <c:v>6.3187499999999996</c:v>
                </c:pt>
                <c:pt idx="1211">
                  <c:v>6.3016199999999998</c:v>
                </c:pt>
                <c:pt idx="1212">
                  <c:v>6.4569599999999996</c:v>
                </c:pt>
                <c:pt idx="1213">
                  <c:v>7.4979699999999996</c:v>
                </c:pt>
                <c:pt idx="1214">
                  <c:v>7.49573</c:v>
                </c:pt>
                <c:pt idx="1215">
                  <c:v>7.4935</c:v>
                </c:pt>
                <c:pt idx="1216">
                  <c:v>7.4466000000000001</c:v>
                </c:pt>
                <c:pt idx="1217">
                  <c:v>7.3103400000000001</c:v>
                </c:pt>
                <c:pt idx="1218">
                  <c:v>6.9217700000000004</c:v>
                </c:pt>
                <c:pt idx="1219">
                  <c:v>6.7696100000000001</c:v>
                </c:pt>
                <c:pt idx="1220">
                  <c:v>6.95974</c:v>
                </c:pt>
                <c:pt idx="1221">
                  <c:v>7.2227300000000003</c:v>
                </c:pt>
                <c:pt idx="1222">
                  <c:v>6.6194600000000001</c:v>
                </c:pt>
                <c:pt idx="1223">
                  <c:v>6.8547099999999999</c:v>
                </c:pt>
                <c:pt idx="1224">
                  <c:v>6.8245800000000001</c:v>
                </c:pt>
                <c:pt idx="1225">
                  <c:v>6.9314499999999999</c:v>
                </c:pt>
                <c:pt idx="1226">
                  <c:v>7.0383300000000002</c:v>
                </c:pt>
                <c:pt idx="1227">
                  <c:v>6.3776599999999997</c:v>
                </c:pt>
                <c:pt idx="1228">
                  <c:v>7.0450200000000001</c:v>
                </c:pt>
                <c:pt idx="1229">
                  <c:v>6.7571300000000001</c:v>
                </c:pt>
                <c:pt idx="1230">
                  <c:v>6.4692400000000001</c:v>
                </c:pt>
                <c:pt idx="1231">
                  <c:v>6.3565300000000002</c:v>
                </c:pt>
                <c:pt idx="1232">
                  <c:v>7.0974500000000003</c:v>
                </c:pt>
                <c:pt idx="1233">
                  <c:v>6.9462599999999997</c:v>
                </c:pt>
                <c:pt idx="1234">
                  <c:v>6.7950699999999999</c:v>
                </c:pt>
                <c:pt idx="1235">
                  <c:v>7.2631699999999997</c:v>
                </c:pt>
                <c:pt idx="1236">
                  <c:v>7.3531399999999998</c:v>
                </c:pt>
                <c:pt idx="1237">
                  <c:v>7.4431099999999999</c:v>
                </c:pt>
                <c:pt idx="1238">
                  <c:v>7.15496</c:v>
                </c:pt>
                <c:pt idx="1239">
                  <c:v>6.2748499999999998</c:v>
                </c:pt>
                <c:pt idx="1240">
                  <c:v>6.6567100000000003</c:v>
                </c:pt>
                <c:pt idx="1241">
                  <c:v>7.3982599999999996</c:v>
                </c:pt>
                <c:pt idx="1242">
                  <c:v>7.4888700000000004</c:v>
                </c:pt>
                <c:pt idx="1243">
                  <c:v>7.3944299999999998</c:v>
                </c:pt>
                <c:pt idx="1244">
                  <c:v>7.2999799999999997</c:v>
                </c:pt>
                <c:pt idx="1245">
                  <c:v>7.0204800000000001</c:v>
                </c:pt>
                <c:pt idx="1246">
                  <c:v>6.4306000000000001</c:v>
                </c:pt>
                <c:pt idx="1247">
                  <c:v>6.8241100000000001</c:v>
                </c:pt>
                <c:pt idx="1248">
                  <c:v>6.6574200000000001</c:v>
                </c:pt>
                <c:pt idx="1249">
                  <c:v>6.6896899999999997</c:v>
                </c:pt>
                <c:pt idx="1250">
                  <c:v>6.7219499999999996</c:v>
                </c:pt>
                <c:pt idx="1251">
                  <c:v>6.7953799999999998</c:v>
                </c:pt>
                <c:pt idx="1252">
                  <c:v>6.8580300000000003</c:v>
                </c:pt>
                <c:pt idx="1253">
                  <c:v>6.9206700000000003</c:v>
                </c:pt>
                <c:pt idx="1254">
                  <c:v>6.7013999999999996</c:v>
                </c:pt>
                <c:pt idx="1255">
                  <c:v>6.4821299999999997</c:v>
                </c:pt>
                <c:pt idx="1256">
                  <c:v>6.7450000000000001</c:v>
                </c:pt>
                <c:pt idx="1257">
                  <c:v>7.4670199999999998</c:v>
                </c:pt>
                <c:pt idx="1258">
                  <c:v>7.4853100000000001</c:v>
                </c:pt>
                <c:pt idx="1259">
                  <c:v>7.4864600000000001</c:v>
                </c:pt>
                <c:pt idx="1260">
                  <c:v>7.46218</c:v>
                </c:pt>
                <c:pt idx="1261">
                  <c:v>7.3014000000000001</c:v>
                </c:pt>
                <c:pt idx="1262">
                  <c:v>6.6779599999999997</c:v>
                </c:pt>
                <c:pt idx="1263">
                  <c:v>7.1717199999999997</c:v>
                </c:pt>
                <c:pt idx="1264">
                  <c:v>7.2763799999999996</c:v>
                </c:pt>
                <c:pt idx="1265">
                  <c:v>7.3810500000000001</c:v>
                </c:pt>
                <c:pt idx="1266">
                  <c:v>7.0966300000000002</c:v>
                </c:pt>
                <c:pt idx="1267">
                  <c:v>7.1259100000000002</c:v>
                </c:pt>
                <c:pt idx="1268">
                  <c:v>7.1551900000000002</c:v>
                </c:pt>
                <c:pt idx="1269">
                  <c:v>6.6558200000000003</c:v>
                </c:pt>
                <c:pt idx="1270">
                  <c:v>6.8518499999999998</c:v>
                </c:pt>
                <c:pt idx="1271">
                  <c:v>6.6665900000000002</c:v>
                </c:pt>
                <c:pt idx="1272">
                  <c:v>6.4813299999999998</c:v>
                </c:pt>
                <c:pt idx="1273">
                  <c:v>7.3979499999999998</c:v>
                </c:pt>
                <c:pt idx="1274">
                  <c:v>6.0601200000000004</c:v>
                </c:pt>
                <c:pt idx="1275">
                  <c:v>6.2194200000000004</c:v>
                </c:pt>
                <c:pt idx="1276">
                  <c:v>6.2568900000000003</c:v>
                </c:pt>
                <c:pt idx="1277">
                  <c:v>6.2603999999999997</c:v>
                </c:pt>
                <c:pt idx="1278">
                  <c:v>6.1682600000000001</c:v>
                </c:pt>
                <c:pt idx="1279">
                  <c:v>6.1482099999999997</c:v>
                </c:pt>
                <c:pt idx="1280">
                  <c:v>6.2585300000000004</c:v>
                </c:pt>
                <c:pt idx="1281">
                  <c:v>6.2926799999999998</c:v>
                </c:pt>
                <c:pt idx="1282">
                  <c:v>6.2595599999999996</c:v>
                </c:pt>
                <c:pt idx="1283">
                  <c:v>6.6028900000000004</c:v>
                </c:pt>
                <c:pt idx="1284">
                  <c:v>6.2371999999999996</c:v>
                </c:pt>
                <c:pt idx="1285">
                  <c:v>6.5364399999999998</c:v>
                </c:pt>
                <c:pt idx="1286">
                  <c:v>6.5838700000000001</c:v>
                </c:pt>
                <c:pt idx="1287">
                  <c:v>6.5854200000000001</c:v>
                </c:pt>
                <c:pt idx="1288">
                  <c:v>6.9585299999999997</c:v>
                </c:pt>
                <c:pt idx="1289">
                  <c:v>6.39886</c:v>
                </c:pt>
                <c:pt idx="1290">
                  <c:v>6.1553000000000004</c:v>
                </c:pt>
                <c:pt idx="1291">
                  <c:v>6.3454800000000002</c:v>
                </c:pt>
                <c:pt idx="1292">
                  <c:v>6.5676500000000004</c:v>
                </c:pt>
                <c:pt idx="1293">
                  <c:v>6.5526099999999996</c:v>
                </c:pt>
                <c:pt idx="1294">
                  <c:v>6.1743399999999999</c:v>
                </c:pt>
                <c:pt idx="1295">
                  <c:v>6.1862700000000004</c:v>
                </c:pt>
                <c:pt idx="1296">
                  <c:v>6.2588299999999997</c:v>
                </c:pt>
                <c:pt idx="1297">
                  <c:v>6.4784100000000002</c:v>
                </c:pt>
                <c:pt idx="1298">
                  <c:v>6.5204800000000001</c:v>
                </c:pt>
                <c:pt idx="1299">
                  <c:v>6.7207600000000003</c:v>
                </c:pt>
                <c:pt idx="1300">
                  <c:v>6.9210500000000001</c:v>
                </c:pt>
                <c:pt idx="1301">
                  <c:v>6.9599599999999997</c:v>
                </c:pt>
                <c:pt idx="1302">
                  <c:v>6.9988700000000001</c:v>
                </c:pt>
                <c:pt idx="1303">
                  <c:v>7.1088699999999996</c:v>
                </c:pt>
                <c:pt idx="1304">
                  <c:v>7.2188699999999999</c:v>
                </c:pt>
                <c:pt idx="1305">
                  <c:v>7.0886199999999997</c:v>
                </c:pt>
                <c:pt idx="1306">
                  <c:v>6.9583700000000004</c:v>
                </c:pt>
                <c:pt idx="1307">
                  <c:v>7.24057</c:v>
                </c:pt>
                <c:pt idx="1308">
                  <c:v>7.4683000000000002</c:v>
                </c:pt>
                <c:pt idx="1309">
                  <c:v>7.2718600000000002</c:v>
                </c:pt>
                <c:pt idx="1310">
                  <c:v>7.0754099999999998</c:v>
                </c:pt>
                <c:pt idx="1311">
                  <c:v>6.4547999999999996</c:v>
                </c:pt>
                <c:pt idx="1312">
                  <c:v>6.6195300000000001</c:v>
                </c:pt>
                <c:pt idx="1313">
                  <c:v>6.5370900000000001</c:v>
                </c:pt>
                <c:pt idx="1314">
                  <c:v>6.7953299999999999</c:v>
                </c:pt>
                <c:pt idx="1315">
                  <c:v>6.3057400000000001</c:v>
                </c:pt>
                <c:pt idx="1316">
                  <c:v>6.2723699999999996</c:v>
                </c:pt>
                <c:pt idx="1317">
                  <c:v>7.0448700000000004</c:v>
                </c:pt>
                <c:pt idx="1318">
                  <c:v>7.42706</c:v>
                </c:pt>
                <c:pt idx="1319">
                  <c:v>7.4462599999999997</c:v>
                </c:pt>
                <c:pt idx="1320">
                  <c:v>7.0960700000000001</c:v>
                </c:pt>
                <c:pt idx="1321">
                  <c:v>6.7298999999999998</c:v>
                </c:pt>
                <c:pt idx="1322">
                  <c:v>6.3637300000000003</c:v>
                </c:pt>
                <c:pt idx="1323">
                  <c:v>6.6560800000000002</c:v>
                </c:pt>
                <c:pt idx="1324">
                  <c:v>6.7204800000000002</c:v>
                </c:pt>
                <c:pt idx="1325">
                  <c:v>6.40747</c:v>
                </c:pt>
                <c:pt idx="1326">
                  <c:v>6.0952700000000002</c:v>
                </c:pt>
                <c:pt idx="1327">
                  <c:v>6.1761499999999998</c:v>
                </c:pt>
                <c:pt idx="1328">
                  <c:v>6.31576</c:v>
                </c:pt>
                <c:pt idx="1329">
                  <c:v>6.3452900000000003</c:v>
                </c:pt>
                <c:pt idx="1330">
                  <c:v>6.2829300000000003</c:v>
                </c:pt>
                <c:pt idx="1331">
                  <c:v>6.1992900000000004</c:v>
                </c:pt>
                <c:pt idx="1332">
                  <c:v>6.1598199999999999</c:v>
                </c:pt>
                <c:pt idx="1333">
                  <c:v>6.3233300000000003</c:v>
                </c:pt>
                <c:pt idx="1334">
                  <c:v>6.9175700000000004</c:v>
                </c:pt>
                <c:pt idx="1335">
                  <c:v>6.3547500000000001</c:v>
                </c:pt>
                <c:pt idx="1336">
                  <c:v>6.4798200000000001</c:v>
                </c:pt>
                <c:pt idx="1337">
                  <c:v>6.4073500000000001</c:v>
                </c:pt>
                <c:pt idx="1338">
                  <c:v>6.2822300000000002</c:v>
                </c:pt>
                <c:pt idx="1339">
                  <c:v>6.59694</c:v>
                </c:pt>
                <c:pt idx="1340">
                  <c:v>7.4217399999999998</c:v>
                </c:pt>
                <c:pt idx="1341">
                  <c:v>7.3957800000000002</c:v>
                </c:pt>
                <c:pt idx="1342">
                  <c:v>6.4930899999999996</c:v>
                </c:pt>
                <c:pt idx="1343">
                  <c:v>6.6002000000000001</c:v>
                </c:pt>
                <c:pt idx="1344">
                  <c:v>6.6173400000000004</c:v>
                </c:pt>
                <c:pt idx="1345">
                  <c:v>6.6253799999999998</c:v>
                </c:pt>
                <c:pt idx="1346">
                  <c:v>6.6334099999999996</c:v>
                </c:pt>
                <c:pt idx="1347">
                  <c:v>6.5352699999999997</c:v>
                </c:pt>
                <c:pt idx="1348">
                  <c:v>7.0279499999999997</c:v>
                </c:pt>
                <c:pt idx="1349">
                  <c:v>7.4607200000000002</c:v>
                </c:pt>
                <c:pt idx="1350">
                  <c:v>7.3369099999999996</c:v>
                </c:pt>
                <c:pt idx="1351">
                  <c:v>7.2130999999999998</c:v>
                </c:pt>
                <c:pt idx="1352">
                  <c:v>6.5327200000000003</c:v>
                </c:pt>
                <c:pt idx="1353">
                  <c:v>7.4351599999999998</c:v>
                </c:pt>
                <c:pt idx="1354">
                  <c:v>7.47079</c:v>
                </c:pt>
                <c:pt idx="1355">
                  <c:v>6.6752200000000004</c:v>
                </c:pt>
                <c:pt idx="1356">
                  <c:v>7.0869400000000002</c:v>
                </c:pt>
                <c:pt idx="1357">
                  <c:v>7.4986499999999996</c:v>
                </c:pt>
                <c:pt idx="1358">
                  <c:v>7.4934799999999999</c:v>
                </c:pt>
                <c:pt idx="1359">
                  <c:v>6.6545300000000003</c:v>
                </c:pt>
                <c:pt idx="1360">
                  <c:v>6.5871500000000003</c:v>
                </c:pt>
                <c:pt idx="1361">
                  <c:v>6.5197799999999999</c:v>
                </c:pt>
                <c:pt idx="1362">
                  <c:v>7.0184699999999998</c:v>
                </c:pt>
                <c:pt idx="1363">
                  <c:v>6.77529</c:v>
                </c:pt>
                <c:pt idx="1364">
                  <c:v>6.5320999999999998</c:v>
                </c:pt>
                <c:pt idx="1365">
                  <c:v>6.5812900000000001</c:v>
                </c:pt>
                <c:pt idx="1366">
                  <c:v>6.9545599999999999</c:v>
                </c:pt>
                <c:pt idx="1367">
                  <c:v>7.4897600000000004</c:v>
                </c:pt>
                <c:pt idx="1368">
                  <c:v>7.4978600000000002</c:v>
                </c:pt>
                <c:pt idx="1369">
                  <c:v>7.4975899999999998</c:v>
                </c:pt>
                <c:pt idx="1370">
                  <c:v>7.4973200000000002</c:v>
                </c:pt>
                <c:pt idx="1371">
                  <c:v>7.4886900000000001</c:v>
                </c:pt>
                <c:pt idx="1372">
                  <c:v>6.9529399999999999</c:v>
                </c:pt>
                <c:pt idx="1373">
                  <c:v>6.8802399999999997</c:v>
                </c:pt>
                <c:pt idx="1374">
                  <c:v>7.4362199999999996</c:v>
                </c:pt>
                <c:pt idx="1375">
                  <c:v>7.47248</c:v>
                </c:pt>
                <c:pt idx="1376">
                  <c:v>7.4739800000000001</c:v>
                </c:pt>
                <c:pt idx="1377">
                  <c:v>7.2507599999999996</c:v>
                </c:pt>
                <c:pt idx="1378">
                  <c:v>6.4043299999999999</c:v>
                </c:pt>
                <c:pt idx="1379">
                  <c:v>6.50115</c:v>
                </c:pt>
                <c:pt idx="1380">
                  <c:v>6.5979799999999997</c:v>
                </c:pt>
                <c:pt idx="1381">
                  <c:v>6.4125399999999999</c:v>
                </c:pt>
                <c:pt idx="1382">
                  <c:v>6.7268999999999997</c:v>
                </c:pt>
                <c:pt idx="1383">
                  <c:v>7.0412499999999998</c:v>
                </c:pt>
                <c:pt idx="1384">
                  <c:v>6.3224999999999998</c:v>
                </c:pt>
                <c:pt idx="1385">
                  <c:v>7.2767900000000001</c:v>
                </c:pt>
                <c:pt idx="1386">
                  <c:v>7.4146299999999998</c:v>
                </c:pt>
                <c:pt idx="1387">
                  <c:v>7.4915500000000002</c:v>
                </c:pt>
                <c:pt idx="1388">
                  <c:v>7.4535499999999999</c:v>
                </c:pt>
                <c:pt idx="1389">
                  <c:v>6.8811200000000001</c:v>
                </c:pt>
                <c:pt idx="1390">
                  <c:v>6.4643199999999998</c:v>
                </c:pt>
                <c:pt idx="1391">
                  <c:v>7.4091899999999997</c:v>
                </c:pt>
                <c:pt idx="1392">
                  <c:v>7.3253500000000003</c:v>
                </c:pt>
                <c:pt idx="1393">
                  <c:v>7.2415000000000003</c:v>
                </c:pt>
                <c:pt idx="1394">
                  <c:v>6.9519099999999998</c:v>
                </c:pt>
                <c:pt idx="1395">
                  <c:v>6.7831599999999996</c:v>
                </c:pt>
                <c:pt idx="1396">
                  <c:v>6.6144100000000003</c:v>
                </c:pt>
                <c:pt idx="1397">
                  <c:v>6.5182000000000002</c:v>
                </c:pt>
                <c:pt idx="1398">
                  <c:v>7.1047000000000002</c:v>
                </c:pt>
                <c:pt idx="1399">
                  <c:v>6.9921499999999996</c:v>
                </c:pt>
                <c:pt idx="1400">
                  <c:v>6.8795900000000003</c:v>
                </c:pt>
                <c:pt idx="1401">
                  <c:v>6.8497700000000004</c:v>
                </c:pt>
                <c:pt idx="1402">
                  <c:v>6.8199500000000004</c:v>
                </c:pt>
                <c:pt idx="1403">
                  <c:v>7.2847999999999997</c:v>
                </c:pt>
                <c:pt idx="1404">
                  <c:v>7.3858300000000003</c:v>
                </c:pt>
                <c:pt idx="1405">
                  <c:v>7.0893499999999996</c:v>
                </c:pt>
                <c:pt idx="1406">
                  <c:v>6.8480400000000001</c:v>
                </c:pt>
                <c:pt idx="1407">
                  <c:v>6.6144600000000002</c:v>
                </c:pt>
                <c:pt idx="1408">
                  <c:v>6.7908400000000002</c:v>
                </c:pt>
                <c:pt idx="1409">
                  <c:v>7.2589499999999996</c:v>
                </c:pt>
                <c:pt idx="1410">
                  <c:v>7.3482500000000002</c:v>
                </c:pt>
                <c:pt idx="1411">
                  <c:v>7.4375499999999999</c:v>
                </c:pt>
                <c:pt idx="1412">
                  <c:v>7.1480199999999998</c:v>
                </c:pt>
                <c:pt idx="1413">
                  <c:v>6.5796200000000002</c:v>
                </c:pt>
                <c:pt idx="1414">
                  <c:v>6.8493700000000004</c:v>
                </c:pt>
                <c:pt idx="1415">
                  <c:v>7.2488900000000003</c:v>
                </c:pt>
                <c:pt idx="1416">
                  <c:v>7.2564799999999998</c:v>
                </c:pt>
                <c:pt idx="1417">
                  <c:v>7.2640799999999999</c:v>
                </c:pt>
                <c:pt idx="1418">
                  <c:v>6.87974</c:v>
                </c:pt>
                <c:pt idx="1419">
                  <c:v>6.5633699999999999</c:v>
                </c:pt>
                <c:pt idx="1420">
                  <c:v>6.7911700000000002</c:v>
                </c:pt>
                <c:pt idx="1421">
                  <c:v>6.2794299999999996</c:v>
                </c:pt>
                <c:pt idx="1422">
                  <c:v>6.1817500000000001</c:v>
                </c:pt>
                <c:pt idx="1423">
                  <c:v>6.2072099999999999</c:v>
                </c:pt>
                <c:pt idx="1424">
                  <c:v>6.0070899999999998</c:v>
                </c:pt>
                <c:pt idx="1425">
                  <c:v>6.1258400000000002</c:v>
                </c:pt>
                <c:pt idx="1426">
                  <c:v>6.37019</c:v>
                </c:pt>
                <c:pt idx="1427">
                  <c:v>6.3719900000000003</c:v>
                </c:pt>
                <c:pt idx="1428">
                  <c:v>6.2622</c:v>
                </c:pt>
                <c:pt idx="1429">
                  <c:v>6.5603800000000003</c:v>
                </c:pt>
                <c:pt idx="1430">
                  <c:v>6.0023600000000004</c:v>
                </c:pt>
                <c:pt idx="1431">
                  <c:v>5.8130800000000002</c:v>
                </c:pt>
                <c:pt idx="1432">
                  <c:v>5.9229900000000004</c:v>
                </c:pt>
                <c:pt idx="1433">
                  <c:v>6.0132399999999997</c:v>
                </c:pt>
                <c:pt idx="1434">
                  <c:v>6.0303899999999997</c:v>
                </c:pt>
                <c:pt idx="1435">
                  <c:v>6.3109000000000002</c:v>
                </c:pt>
                <c:pt idx="1436">
                  <c:v>6.3203899999999997</c:v>
                </c:pt>
                <c:pt idx="1437">
                  <c:v>5.9820399999999996</c:v>
                </c:pt>
                <c:pt idx="1438">
                  <c:v>6.0703800000000001</c:v>
                </c:pt>
                <c:pt idx="1439">
                  <c:v>6.2957999999999998</c:v>
                </c:pt>
                <c:pt idx="1440">
                  <c:v>6.1539099999999998</c:v>
                </c:pt>
                <c:pt idx="1441">
                  <c:v>6.22037</c:v>
                </c:pt>
                <c:pt idx="1442">
                  <c:v>6.4121899999999998</c:v>
                </c:pt>
                <c:pt idx="1443">
                  <c:v>6.3407499999999999</c:v>
                </c:pt>
                <c:pt idx="1444">
                  <c:v>6.2531999999999996</c:v>
                </c:pt>
                <c:pt idx="1445">
                  <c:v>6.1812899999999997</c:v>
                </c:pt>
                <c:pt idx="1446">
                  <c:v>6.1298700000000004</c:v>
                </c:pt>
                <c:pt idx="1447">
                  <c:v>6.1048099999999996</c:v>
                </c:pt>
                <c:pt idx="1448">
                  <c:v>6.1530100000000001</c:v>
                </c:pt>
                <c:pt idx="1449">
                  <c:v>5.97654</c:v>
                </c:pt>
                <c:pt idx="1450">
                  <c:v>6.1481399999999997</c:v>
                </c:pt>
                <c:pt idx="1451">
                  <c:v>6.0641100000000003</c:v>
                </c:pt>
                <c:pt idx="1452">
                  <c:v>5.8047000000000004</c:v>
                </c:pt>
                <c:pt idx="1453">
                  <c:v>5.8000299999999996</c:v>
                </c:pt>
                <c:pt idx="1454">
                  <c:v>5.8771199999999997</c:v>
                </c:pt>
                <c:pt idx="1455">
                  <c:v>5.8891</c:v>
                </c:pt>
                <c:pt idx="1456">
                  <c:v>5.8170900000000003</c:v>
                </c:pt>
                <c:pt idx="1457">
                  <c:v>5.7619499999999997</c:v>
                </c:pt>
                <c:pt idx="1458">
                  <c:v>5.6722799999999998</c:v>
                </c:pt>
                <c:pt idx="1459">
                  <c:v>5.61937</c:v>
                </c:pt>
                <c:pt idx="1460">
                  <c:v>5.5015200000000002</c:v>
                </c:pt>
                <c:pt idx="1461">
                  <c:v>5.4217899999999997</c:v>
                </c:pt>
                <c:pt idx="1462">
                  <c:v>5.4317099999999998</c:v>
                </c:pt>
                <c:pt idx="1463">
                  <c:v>5.37913</c:v>
                </c:pt>
                <c:pt idx="1464">
                  <c:v>5.2868000000000004</c:v>
                </c:pt>
                <c:pt idx="1465">
                  <c:v>5.2040899999999999</c:v>
                </c:pt>
                <c:pt idx="1466">
                  <c:v>5.0787199999999997</c:v>
                </c:pt>
                <c:pt idx="1467">
                  <c:v>4.99803</c:v>
                </c:pt>
                <c:pt idx="1468">
                  <c:v>4.9046500000000002</c:v>
                </c:pt>
                <c:pt idx="1469">
                  <c:v>4.7989300000000004</c:v>
                </c:pt>
                <c:pt idx="1470">
                  <c:v>4.6915500000000003</c:v>
                </c:pt>
                <c:pt idx="1471">
                  <c:v>4.5687699999999998</c:v>
                </c:pt>
                <c:pt idx="1472">
                  <c:v>4.4415100000000001</c:v>
                </c:pt>
                <c:pt idx="1473">
                  <c:v>4.3126600000000002</c:v>
                </c:pt>
                <c:pt idx="1474">
                  <c:v>4.17537</c:v>
                </c:pt>
                <c:pt idx="1475">
                  <c:v>4.0271699999999999</c:v>
                </c:pt>
                <c:pt idx="1476">
                  <c:v>3.87608</c:v>
                </c:pt>
                <c:pt idx="1477">
                  <c:v>3.7123400000000002</c:v>
                </c:pt>
                <c:pt idx="1478">
                  <c:v>3.5399099999999999</c:v>
                </c:pt>
                <c:pt idx="1479">
                  <c:v>3.3584700000000001</c:v>
                </c:pt>
                <c:pt idx="1480">
                  <c:v>3.1589800000000001</c:v>
                </c:pt>
                <c:pt idx="1481">
                  <c:v>2.9439600000000001</c:v>
                </c:pt>
                <c:pt idx="1482">
                  <c:v>2.7170800000000002</c:v>
                </c:pt>
                <c:pt idx="1483">
                  <c:v>2.4734699999999998</c:v>
                </c:pt>
                <c:pt idx="1484">
                  <c:v>2.2151299999999998</c:v>
                </c:pt>
                <c:pt idx="1485">
                  <c:v>1.93896</c:v>
                </c:pt>
                <c:pt idx="1486">
                  <c:v>1.64805</c:v>
                </c:pt>
                <c:pt idx="1487">
                  <c:v>1.3437300000000001</c:v>
                </c:pt>
                <c:pt idx="1488">
                  <c:v>1.03094</c:v>
                </c:pt>
                <c:pt idx="1489">
                  <c:v>0.73236000000000001</c:v>
                </c:pt>
                <c:pt idx="1490">
                  <c:v>0.47721999999999998</c:v>
                </c:pt>
                <c:pt idx="1491">
                  <c:v>0.28037000000000001</c:v>
                </c:pt>
                <c:pt idx="1492">
                  <c:v>0.14671999999999999</c:v>
                </c:pt>
                <c:pt idx="1493">
                  <c:v>7.0330000000000004E-2</c:v>
                </c:pt>
                <c:pt idx="1494">
                  <c:v>3.1850000000000003E-2</c:v>
                </c:pt>
                <c:pt idx="1495">
                  <c:v>1.443E-2</c:v>
                </c:pt>
                <c:pt idx="1496">
                  <c:v>1.039E-2</c:v>
                </c:pt>
                <c:pt idx="1497">
                  <c:v>1.111E-2</c:v>
                </c:pt>
                <c:pt idx="1498">
                  <c:v>1.047E-2</c:v>
                </c:pt>
                <c:pt idx="1499">
                  <c:v>9.0200000000000002E-3</c:v>
                </c:pt>
                <c:pt idx="1500">
                  <c:v>7.0499999999999998E-3</c:v>
                </c:pt>
                <c:pt idx="1501">
                  <c:v>4.7600000000000003E-3</c:v>
                </c:pt>
                <c:pt idx="1502">
                  <c:v>6.3600000000000002E-3</c:v>
                </c:pt>
                <c:pt idx="1503">
                  <c:v>8.0599999999999995E-3</c:v>
                </c:pt>
                <c:pt idx="1504">
                  <c:v>9.3399999999999993E-3</c:v>
                </c:pt>
                <c:pt idx="1505">
                  <c:v>9.7900000000000001E-3</c:v>
                </c:pt>
                <c:pt idx="1506">
                  <c:v>7.9399999999999991E-3</c:v>
                </c:pt>
                <c:pt idx="1507">
                  <c:v>5.8700000000000002E-3</c:v>
                </c:pt>
                <c:pt idx="1508">
                  <c:v>9.9600000000000001E-3</c:v>
                </c:pt>
                <c:pt idx="1509">
                  <c:v>2.547E-2</c:v>
                </c:pt>
                <c:pt idx="1510">
                  <c:v>7.1099999999999997E-2</c:v>
                </c:pt>
                <c:pt idx="1511">
                  <c:v>0.17666999999999999</c:v>
                </c:pt>
                <c:pt idx="1512">
                  <c:v>0.35861999999999999</c:v>
                </c:pt>
                <c:pt idx="1513">
                  <c:v>0.62270000000000003</c:v>
                </c:pt>
                <c:pt idx="1514">
                  <c:v>0.95518999999999998</c:v>
                </c:pt>
                <c:pt idx="1515">
                  <c:v>1.3183199999999999</c:v>
                </c:pt>
                <c:pt idx="1516">
                  <c:v>1.66923</c:v>
                </c:pt>
                <c:pt idx="1517">
                  <c:v>2.0017499999999999</c:v>
                </c:pt>
                <c:pt idx="1518">
                  <c:v>2.3178299999999998</c:v>
                </c:pt>
                <c:pt idx="1519">
                  <c:v>2.6029200000000001</c:v>
                </c:pt>
                <c:pt idx="1520">
                  <c:v>2.8780299999999999</c:v>
                </c:pt>
                <c:pt idx="1521">
                  <c:v>3.1366100000000001</c:v>
                </c:pt>
                <c:pt idx="1522">
                  <c:v>3.3746900000000002</c:v>
                </c:pt>
                <c:pt idx="1523">
                  <c:v>3.60026</c:v>
                </c:pt>
                <c:pt idx="1524">
                  <c:v>3.8089599999999999</c:v>
                </c:pt>
                <c:pt idx="1525">
                  <c:v>4.0031699999999999</c:v>
                </c:pt>
                <c:pt idx="1526">
                  <c:v>4.1901599999999997</c:v>
                </c:pt>
                <c:pt idx="1527">
                  <c:v>4.3635200000000003</c:v>
                </c:pt>
                <c:pt idx="1528">
                  <c:v>4.5273899999999996</c:v>
                </c:pt>
                <c:pt idx="1529">
                  <c:v>4.6804399999999999</c:v>
                </c:pt>
                <c:pt idx="1530">
                  <c:v>4.8157100000000002</c:v>
                </c:pt>
                <c:pt idx="1531">
                  <c:v>4.9539499999999999</c:v>
                </c:pt>
                <c:pt idx="1532">
                  <c:v>5.0840699999999996</c:v>
                </c:pt>
                <c:pt idx="1533">
                  <c:v>5.1828200000000004</c:v>
                </c:pt>
                <c:pt idx="1534">
                  <c:v>5.2613000000000003</c:v>
                </c:pt>
                <c:pt idx="1535">
                  <c:v>5.3879000000000001</c:v>
                </c:pt>
                <c:pt idx="1536">
                  <c:v>5.5016299999999996</c:v>
                </c:pt>
                <c:pt idx="1537">
                  <c:v>5.5665899999999997</c:v>
                </c:pt>
                <c:pt idx="1538">
                  <c:v>5.6872100000000003</c:v>
                </c:pt>
                <c:pt idx="1539">
                  <c:v>5.7700100000000001</c:v>
                </c:pt>
                <c:pt idx="1540">
                  <c:v>5.7810600000000001</c:v>
                </c:pt>
                <c:pt idx="1541">
                  <c:v>5.92666</c:v>
                </c:pt>
                <c:pt idx="1542">
                  <c:v>5.9941000000000004</c:v>
                </c:pt>
                <c:pt idx="1543">
                  <c:v>5.9388699999999996</c:v>
                </c:pt>
                <c:pt idx="1544">
                  <c:v>6.0173500000000004</c:v>
                </c:pt>
                <c:pt idx="1545">
                  <c:v>6.0000499999999999</c:v>
                </c:pt>
                <c:pt idx="1546">
                  <c:v>6.0947399999999998</c:v>
                </c:pt>
                <c:pt idx="1547">
                  <c:v>6.1120200000000002</c:v>
                </c:pt>
                <c:pt idx="1548">
                  <c:v>6.1791299999999998</c:v>
                </c:pt>
                <c:pt idx="1549">
                  <c:v>6.3024899999999997</c:v>
                </c:pt>
                <c:pt idx="1550">
                  <c:v>6.0709099999999996</c:v>
                </c:pt>
                <c:pt idx="1551">
                  <c:v>6.0082700000000004</c:v>
                </c:pt>
                <c:pt idx="1552">
                  <c:v>6.1805000000000003</c:v>
                </c:pt>
                <c:pt idx="1553">
                  <c:v>6.4424599999999996</c:v>
                </c:pt>
                <c:pt idx="1554">
                  <c:v>6.8383099999999999</c:v>
                </c:pt>
                <c:pt idx="1555">
                  <c:v>7.2052899999999998</c:v>
                </c:pt>
                <c:pt idx="1556">
                  <c:v>6.5695399999999999</c:v>
                </c:pt>
                <c:pt idx="1557">
                  <c:v>6.2532399999999999</c:v>
                </c:pt>
                <c:pt idx="1558">
                  <c:v>6.2785200000000003</c:v>
                </c:pt>
                <c:pt idx="1559">
                  <c:v>7.0827200000000001</c:v>
                </c:pt>
                <c:pt idx="1560">
                  <c:v>7.3373200000000001</c:v>
                </c:pt>
                <c:pt idx="1561">
                  <c:v>7.1722400000000004</c:v>
                </c:pt>
                <c:pt idx="1562">
                  <c:v>6.6424899999999996</c:v>
                </c:pt>
                <c:pt idx="1563">
                  <c:v>6.2004799999999998</c:v>
                </c:pt>
                <c:pt idx="1564">
                  <c:v>6.1936999999999998</c:v>
                </c:pt>
                <c:pt idx="1565">
                  <c:v>6.1661599999999996</c:v>
                </c:pt>
                <c:pt idx="1566">
                  <c:v>6.3203199999999997</c:v>
                </c:pt>
                <c:pt idx="1567">
                  <c:v>6.4634099999999997</c:v>
                </c:pt>
                <c:pt idx="1568">
                  <c:v>6.1029600000000004</c:v>
                </c:pt>
                <c:pt idx="1569">
                  <c:v>6.0070600000000001</c:v>
                </c:pt>
                <c:pt idx="1570">
                  <c:v>6.0648499999999999</c:v>
                </c:pt>
                <c:pt idx="1571">
                  <c:v>6.30246</c:v>
                </c:pt>
                <c:pt idx="1572">
                  <c:v>7.3809899999999997</c:v>
                </c:pt>
                <c:pt idx="1573">
                  <c:v>6.9032999999999998</c:v>
                </c:pt>
                <c:pt idx="1574">
                  <c:v>6.7282500000000001</c:v>
                </c:pt>
                <c:pt idx="1575">
                  <c:v>6.5225600000000004</c:v>
                </c:pt>
                <c:pt idx="1576">
                  <c:v>6.6425299999999998</c:v>
                </c:pt>
                <c:pt idx="1577">
                  <c:v>6.7801299999999998</c:v>
                </c:pt>
                <c:pt idx="1578">
                  <c:v>7.4148500000000004</c:v>
                </c:pt>
                <c:pt idx="1579">
                  <c:v>7.4657200000000001</c:v>
                </c:pt>
                <c:pt idx="1580">
                  <c:v>7.4230600000000004</c:v>
                </c:pt>
                <c:pt idx="1581">
                  <c:v>7.3803999999999998</c:v>
                </c:pt>
                <c:pt idx="1582">
                  <c:v>6.87005</c:v>
                </c:pt>
                <c:pt idx="1583">
                  <c:v>6.6224600000000002</c:v>
                </c:pt>
                <c:pt idx="1584">
                  <c:v>7.1414</c:v>
                </c:pt>
                <c:pt idx="1585">
                  <c:v>7.2703899999999999</c:v>
                </c:pt>
                <c:pt idx="1586">
                  <c:v>7.3993799999999998</c:v>
                </c:pt>
                <c:pt idx="1587">
                  <c:v>7.1384299999999996</c:v>
                </c:pt>
                <c:pt idx="1588">
                  <c:v>7.1380699999999999</c:v>
                </c:pt>
                <c:pt idx="1589">
                  <c:v>7.3405399999999998</c:v>
                </c:pt>
                <c:pt idx="1590">
                  <c:v>7.3382699999999996</c:v>
                </c:pt>
                <c:pt idx="1591">
                  <c:v>7.3360000000000003</c:v>
                </c:pt>
                <c:pt idx="1592">
                  <c:v>6.30999</c:v>
                </c:pt>
                <c:pt idx="1593">
                  <c:v>6.4030500000000004</c:v>
                </c:pt>
                <c:pt idx="1594">
                  <c:v>6.4777500000000003</c:v>
                </c:pt>
                <c:pt idx="1595">
                  <c:v>6.7268499999999998</c:v>
                </c:pt>
                <c:pt idx="1596">
                  <c:v>7.4439299999999999</c:v>
                </c:pt>
                <c:pt idx="1597">
                  <c:v>7.4706700000000001</c:v>
                </c:pt>
                <c:pt idx="1598">
                  <c:v>7.4973999999999998</c:v>
                </c:pt>
                <c:pt idx="1599">
                  <c:v>7.4375</c:v>
                </c:pt>
                <c:pt idx="1600">
                  <c:v>7.2043400000000002</c:v>
                </c:pt>
                <c:pt idx="1601">
                  <c:v>7.2040899999999999</c:v>
                </c:pt>
                <c:pt idx="1602">
                  <c:v>7.0773200000000003</c:v>
                </c:pt>
                <c:pt idx="1603">
                  <c:v>7.4925199999999998</c:v>
                </c:pt>
                <c:pt idx="1604">
                  <c:v>7.4999799999999999</c:v>
                </c:pt>
                <c:pt idx="1605">
                  <c:v>7.4999500000000001</c:v>
                </c:pt>
                <c:pt idx="1606">
                  <c:v>7.4999099999999999</c:v>
                </c:pt>
                <c:pt idx="1607">
                  <c:v>7.4994199999999998</c:v>
                </c:pt>
                <c:pt idx="1608">
                  <c:v>7.4980500000000001</c:v>
                </c:pt>
                <c:pt idx="1609">
                  <c:v>7.4500500000000001</c:v>
                </c:pt>
                <c:pt idx="1610">
                  <c:v>6.7493800000000004</c:v>
                </c:pt>
                <c:pt idx="1611">
                  <c:v>6.5185899999999997</c:v>
                </c:pt>
                <c:pt idx="1612">
                  <c:v>6.6388499999999997</c:v>
                </c:pt>
                <c:pt idx="1613">
                  <c:v>6.5827900000000001</c:v>
                </c:pt>
                <c:pt idx="1614">
                  <c:v>7.4245599999999996</c:v>
                </c:pt>
                <c:pt idx="1615">
                  <c:v>7.4120200000000001</c:v>
                </c:pt>
                <c:pt idx="1616">
                  <c:v>6.5326399999999998</c:v>
                </c:pt>
                <c:pt idx="1617">
                  <c:v>6.8339999999999996</c:v>
                </c:pt>
                <c:pt idx="1618">
                  <c:v>7.1353600000000004</c:v>
                </c:pt>
                <c:pt idx="1619">
                  <c:v>6.5486599999999999</c:v>
                </c:pt>
                <c:pt idx="1620">
                  <c:v>7.4336200000000003</c:v>
                </c:pt>
                <c:pt idx="1621">
                  <c:v>7.4557399999999996</c:v>
                </c:pt>
                <c:pt idx="1622">
                  <c:v>6.6371399999999996</c:v>
                </c:pt>
                <c:pt idx="1623">
                  <c:v>6.4000899999999996</c:v>
                </c:pt>
                <c:pt idx="1624">
                  <c:v>6.6569399999999996</c:v>
                </c:pt>
                <c:pt idx="1625">
                  <c:v>6.1728899999999998</c:v>
                </c:pt>
                <c:pt idx="1626">
                  <c:v>6.3057800000000004</c:v>
                </c:pt>
                <c:pt idx="1627">
                  <c:v>6.0377599999999996</c:v>
                </c:pt>
                <c:pt idx="1628">
                  <c:v>6.2631199999999998</c:v>
                </c:pt>
                <c:pt idx="1629">
                  <c:v>6.72431</c:v>
                </c:pt>
                <c:pt idx="1630">
                  <c:v>6.5174099999999999</c:v>
                </c:pt>
                <c:pt idx="1631">
                  <c:v>6.7490600000000001</c:v>
                </c:pt>
                <c:pt idx="1632">
                  <c:v>6.3543500000000002</c:v>
                </c:pt>
                <c:pt idx="1633">
                  <c:v>6.2447299999999997</c:v>
                </c:pt>
                <c:pt idx="1634">
                  <c:v>6.7483000000000004</c:v>
                </c:pt>
                <c:pt idx="1635">
                  <c:v>7.4032600000000004</c:v>
                </c:pt>
                <c:pt idx="1636">
                  <c:v>7.4961599999999997</c:v>
                </c:pt>
                <c:pt idx="1637">
                  <c:v>7.4858700000000002</c:v>
                </c:pt>
                <c:pt idx="1638">
                  <c:v>7.3739600000000003</c:v>
                </c:pt>
                <c:pt idx="1639">
                  <c:v>6.6976100000000001</c:v>
                </c:pt>
                <c:pt idx="1640">
                  <c:v>6.5464399999999996</c:v>
                </c:pt>
                <c:pt idx="1641">
                  <c:v>6.3551900000000003</c:v>
                </c:pt>
                <c:pt idx="1642">
                  <c:v>6.8326500000000001</c:v>
                </c:pt>
                <c:pt idx="1643">
                  <c:v>6.5773799999999998</c:v>
                </c:pt>
                <c:pt idx="1644">
                  <c:v>6.8308200000000001</c:v>
                </c:pt>
                <c:pt idx="1645">
                  <c:v>6.7634699999999999</c:v>
                </c:pt>
                <c:pt idx="1646">
                  <c:v>6.6961199999999996</c:v>
                </c:pt>
                <c:pt idx="1647">
                  <c:v>7.4843900000000003</c:v>
                </c:pt>
                <c:pt idx="1648">
                  <c:v>7.4466900000000003</c:v>
                </c:pt>
                <c:pt idx="1649">
                  <c:v>6.5453200000000002</c:v>
                </c:pt>
                <c:pt idx="1650">
                  <c:v>6.6341999999999999</c:v>
                </c:pt>
                <c:pt idx="1651">
                  <c:v>6.6547000000000001</c:v>
                </c:pt>
                <c:pt idx="1652">
                  <c:v>7.07104</c:v>
                </c:pt>
                <c:pt idx="1653">
                  <c:v>7.1502600000000003</c:v>
                </c:pt>
                <c:pt idx="1654">
                  <c:v>7.2294700000000001</c:v>
                </c:pt>
                <c:pt idx="1655">
                  <c:v>6.9356400000000002</c:v>
                </c:pt>
                <c:pt idx="1656">
                  <c:v>7.2916100000000004</c:v>
                </c:pt>
                <c:pt idx="1657">
                  <c:v>7.2510000000000003</c:v>
                </c:pt>
                <c:pt idx="1658">
                  <c:v>6.8273400000000004</c:v>
                </c:pt>
                <c:pt idx="1659">
                  <c:v>6.45444</c:v>
                </c:pt>
                <c:pt idx="1660">
                  <c:v>7.3770899999999999</c:v>
                </c:pt>
                <c:pt idx="1661">
                  <c:v>7.4496099999999998</c:v>
                </c:pt>
                <c:pt idx="1662">
                  <c:v>7.0970599999999999</c:v>
                </c:pt>
                <c:pt idx="1663">
                  <c:v>6.74451</c:v>
                </c:pt>
                <c:pt idx="1664">
                  <c:v>7.0689299999999999</c:v>
                </c:pt>
                <c:pt idx="1665">
                  <c:v>6.55762</c:v>
                </c:pt>
                <c:pt idx="1666">
                  <c:v>7.3420100000000001</c:v>
                </c:pt>
                <c:pt idx="1667">
                  <c:v>7.2928699999999997</c:v>
                </c:pt>
                <c:pt idx="1668">
                  <c:v>7.2437199999999997</c:v>
                </c:pt>
                <c:pt idx="1669">
                  <c:v>6.36104</c:v>
                </c:pt>
                <c:pt idx="1670">
                  <c:v>6.2904499999999999</c:v>
                </c:pt>
                <c:pt idx="1671">
                  <c:v>6.1730299999999998</c:v>
                </c:pt>
                <c:pt idx="1672">
                  <c:v>7.48855</c:v>
                </c:pt>
                <c:pt idx="1673">
                  <c:v>7.4995700000000003</c:v>
                </c:pt>
                <c:pt idx="1674">
                  <c:v>7.4999099999999999</c:v>
                </c:pt>
                <c:pt idx="1675">
                  <c:v>7.4999799999999999</c:v>
                </c:pt>
                <c:pt idx="1676">
                  <c:v>7.4999799999999999</c:v>
                </c:pt>
                <c:pt idx="1677">
                  <c:v>7.49986</c:v>
                </c:pt>
                <c:pt idx="1678">
                  <c:v>7.4987399999999997</c:v>
                </c:pt>
                <c:pt idx="1679">
                  <c:v>7.4665900000000001</c:v>
                </c:pt>
                <c:pt idx="1680">
                  <c:v>6.7189399999999999</c:v>
                </c:pt>
                <c:pt idx="1681">
                  <c:v>6.1804300000000003</c:v>
                </c:pt>
                <c:pt idx="1682">
                  <c:v>6.8911300000000004</c:v>
                </c:pt>
                <c:pt idx="1683">
                  <c:v>7.1923700000000004</c:v>
                </c:pt>
                <c:pt idx="1684">
                  <c:v>6.3702500000000004</c:v>
                </c:pt>
                <c:pt idx="1685">
                  <c:v>7.2750199999999996</c:v>
                </c:pt>
                <c:pt idx="1686">
                  <c:v>7.2723500000000003</c:v>
                </c:pt>
                <c:pt idx="1687">
                  <c:v>6.3595800000000002</c:v>
                </c:pt>
                <c:pt idx="1688">
                  <c:v>6.3904899999999998</c:v>
                </c:pt>
                <c:pt idx="1689">
                  <c:v>6.2437899999999997</c:v>
                </c:pt>
                <c:pt idx="1690">
                  <c:v>6.0970800000000001</c:v>
                </c:pt>
                <c:pt idx="1691">
                  <c:v>7.0694100000000004</c:v>
                </c:pt>
                <c:pt idx="1692">
                  <c:v>6.9478200000000001</c:v>
                </c:pt>
                <c:pt idx="1693">
                  <c:v>6.8262200000000002</c:v>
                </c:pt>
                <c:pt idx="1694">
                  <c:v>6.7473400000000003</c:v>
                </c:pt>
                <c:pt idx="1695">
                  <c:v>6.66845</c:v>
                </c:pt>
                <c:pt idx="1696">
                  <c:v>6.3803400000000003</c:v>
                </c:pt>
                <c:pt idx="1697">
                  <c:v>6.9375600000000004</c:v>
                </c:pt>
                <c:pt idx="1698">
                  <c:v>7.4947699999999999</c:v>
                </c:pt>
                <c:pt idx="1699">
                  <c:v>6.7153900000000002</c:v>
                </c:pt>
                <c:pt idx="1700">
                  <c:v>6.6345200000000002</c:v>
                </c:pt>
                <c:pt idx="1701">
                  <c:v>6.5536599999999998</c:v>
                </c:pt>
                <c:pt idx="1702">
                  <c:v>6.3281999999999998</c:v>
                </c:pt>
                <c:pt idx="1703">
                  <c:v>6.5225</c:v>
                </c:pt>
                <c:pt idx="1704">
                  <c:v>6.7167899999999996</c:v>
                </c:pt>
                <c:pt idx="1705">
                  <c:v>6.9709899999999996</c:v>
                </c:pt>
                <c:pt idx="1706">
                  <c:v>7.3211700000000004</c:v>
                </c:pt>
                <c:pt idx="1707">
                  <c:v>7.2785000000000002</c:v>
                </c:pt>
                <c:pt idx="1708">
                  <c:v>6.8571999999999997</c:v>
                </c:pt>
                <c:pt idx="1709">
                  <c:v>6.4797500000000001</c:v>
                </c:pt>
                <c:pt idx="1710">
                  <c:v>7.3635299999999999</c:v>
                </c:pt>
                <c:pt idx="1711">
                  <c:v>7.4438899999999997</c:v>
                </c:pt>
                <c:pt idx="1712">
                  <c:v>7.4566600000000003</c:v>
                </c:pt>
                <c:pt idx="1713">
                  <c:v>7.4006699999999999</c:v>
                </c:pt>
                <c:pt idx="1714">
                  <c:v>6.53918</c:v>
                </c:pt>
                <c:pt idx="1715">
                  <c:v>7.4022800000000002</c:v>
                </c:pt>
                <c:pt idx="1716">
                  <c:v>7.4633000000000003</c:v>
                </c:pt>
                <c:pt idx="1717">
                  <c:v>7.4560599999999999</c:v>
                </c:pt>
                <c:pt idx="1718">
                  <c:v>7.3812199999999999</c:v>
                </c:pt>
                <c:pt idx="1719">
                  <c:v>6.50549</c:v>
                </c:pt>
                <c:pt idx="1720">
                  <c:v>7.0670400000000004</c:v>
                </c:pt>
                <c:pt idx="1721">
                  <c:v>7.1923599999999999</c:v>
                </c:pt>
                <c:pt idx="1722">
                  <c:v>7.4798400000000003</c:v>
                </c:pt>
                <c:pt idx="1723">
                  <c:v>7.3952</c:v>
                </c:pt>
                <c:pt idx="1724">
                  <c:v>7.3105599999999997</c:v>
                </c:pt>
                <c:pt idx="1725">
                  <c:v>6.8538100000000002</c:v>
                </c:pt>
                <c:pt idx="1726">
                  <c:v>7.49308</c:v>
                </c:pt>
                <c:pt idx="1727">
                  <c:v>6.52088</c:v>
                </c:pt>
                <c:pt idx="1728">
                  <c:v>6.7656900000000002</c:v>
                </c:pt>
                <c:pt idx="1729">
                  <c:v>6.6275700000000004</c:v>
                </c:pt>
                <c:pt idx="1730">
                  <c:v>6.4894499999999997</c:v>
                </c:pt>
                <c:pt idx="1731">
                  <c:v>6.6452400000000003</c:v>
                </c:pt>
                <c:pt idx="1732">
                  <c:v>6.6909799999999997</c:v>
                </c:pt>
                <c:pt idx="1733">
                  <c:v>7.4651500000000004</c:v>
                </c:pt>
                <c:pt idx="1734">
                  <c:v>7.4985600000000003</c:v>
                </c:pt>
                <c:pt idx="1735">
                  <c:v>7.4998300000000002</c:v>
                </c:pt>
                <c:pt idx="1736">
                  <c:v>7.4999900000000004</c:v>
                </c:pt>
                <c:pt idx="1737">
                  <c:v>7.4999900000000004</c:v>
                </c:pt>
                <c:pt idx="1738">
                  <c:v>7.4999799999999999</c:v>
                </c:pt>
                <c:pt idx="1739">
                  <c:v>7.4998899999999997</c:v>
                </c:pt>
                <c:pt idx="1740">
                  <c:v>7.4974999999999996</c:v>
                </c:pt>
                <c:pt idx="1741">
                  <c:v>7.4334499999999997</c:v>
                </c:pt>
                <c:pt idx="1742">
                  <c:v>6.4088599999999998</c:v>
                </c:pt>
                <c:pt idx="1743">
                  <c:v>6.4225399999999997</c:v>
                </c:pt>
                <c:pt idx="1744">
                  <c:v>7.3662599999999996</c:v>
                </c:pt>
                <c:pt idx="1745">
                  <c:v>6.2870299999999997</c:v>
                </c:pt>
                <c:pt idx="1746">
                  <c:v>6.8223900000000004</c:v>
                </c:pt>
                <c:pt idx="1747">
                  <c:v>6.7030900000000004</c:v>
                </c:pt>
                <c:pt idx="1748">
                  <c:v>6.58378</c:v>
                </c:pt>
                <c:pt idx="1749">
                  <c:v>6.3354999999999997</c:v>
                </c:pt>
                <c:pt idx="1750">
                  <c:v>6.0872099999999998</c:v>
                </c:pt>
                <c:pt idx="1751">
                  <c:v>6.2604100000000003</c:v>
                </c:pt>
                <c:pt idx="1752">
                  <c:v>6.6140100000000004</c:v>
                </c:pt>
                <c:pt idx="1753">
                  <c:v>6.9676</c:v>
                </c:pt>
                <c:pt idx="1754">
                  <c:v>6.4735500000000004</c:v>
                </c:pt>
                <c:pt idx="1755">
                  <c:v>5.9794999999999998</c:v>
                </c:pt>
                <c:pt idx="1756">
                  <c:v>6.3464299999999998</c:v>
                </c:pt>
                <c:pt idx="1757">
                  <c:v>6.7133599999999998</c:v>
                </c:pt>
                <c:pt idx="1758">
                  <c:v>6.0432899999999998</c:v>
                </c:pt>
                <c:pt idx="1759">
                  <c:v>6.9674100000000001</c:v>
                </c:pt>
                <c:pt idx="1760">
                  <c:v>6.8873600000000001</c:v>
                </c:pt>
                <c:pt idx="1761">
                  <c:v>6.2852199999999998</c:v>
                </c:pt>
                <c:pt idx="1762">
                  <c:v>6.4348200000000002</c:v>
                </c:pt>
                <c:pt idx="1763">
                  <c:v>6.07057</c:v>
                </c:pt>
                <c:pt idx="1764">
                  <c:v>5.8343499999999997</c:v>
                </c:pt>
                <c:pt idx="1765">
                  <c:v>6.8851199999999997</c:v>
                </c:pt>
                <c:pt idx="1766">
                  <c:v>6.0251700000000001</c:v>
                </c:pt>
                <c:pt idx="1767">
                  <c:v>6.2725299999999997</c:v>
                </c:pt>
                <c:pt idx="1768">
                  <c:v>6.2527100000000004</c:v>
                </c:pt>
                <c:pt idx="1769">
                  <c:v>6.2328999999999999</c:v>
                </c:pt>
                <c:pt idx="1770">
                  <c:v>5.8003</c:v>
                </c:pt>
                <c:pt idx="1771">
                  <c:v>6.1579800000000002</c:v>
                </c:pt>
                <c:pt idx="1772">
                  <c:v>6.2049599999999998</c:v>
                </c:pt>
                <c:pt idx="1773">
                  <c:v>5.9586399999999999</c:v>
                </c:pt>
                <c:pt idx="1774">
                  <c:v>6.3968499999999997</c:v>
                </c:pt>
                <c:pt idx="1775">
                  <c:v>6.2322899999999999</c:v>
                </c:pt>
                <c:pt idx="1776">
                  <c:v>6.2274900000000004</c:v>
                </c:pt>
                <c:pt idx="1777">
                  <c:v>6.2226900000000001</c:v>
                </c:pt>
                <c:pt idx="1778">
                  <c:v>6.8148499999999999</c:v>
                </c:pt>
                <c:pt idx="1779">
                  <c:v>6.2464700000000004</c:v>
                </c:pt>
                <c:pt idx="1780">
                  <c:v>6.15707</c:v>
                </c:pt>
                <c:pt idx="1781">
                  <c:v>7.0091200000000002</c:v>
                </c:pt>
                <c:pt idx="1782">
                  <c:v>6.70831</c:v>
                </c:pt>
                <c:pt idx="1783">
                  <c:v>6.4453100000000001</c:v>
                </c:pt>
                <c:pt idx="1784">
                  <c:v>7.2033199999999997</c:v>
                </c:pt>
                <c:pt idx="1785">
                  <c:v>6.6835199999999997</c:v>
                </c:pt>
                <c:pt idx="1786">
                  <c:v>6.16371</c:v>
                </c:pt>
                <c:pt idx="1787">
                  <c:v>6.1852600000000004</c:v>
                </c:pt>
                <c:pt idx="1788">
                  <c:v>6.8170599999999997</c:v>
                </c:pt>
                <c:pt idx="1789">
                  <c:v>6.0818300000000001</c:v>
                </c:pt>
                <c:pt idx="1790">
                  <c:v>6.4817</c:v>
                </c:pt>
                <c:pt idx="1791">
                  <c:v>6.3375599999999999</c:v>
                </c:pt>
                <c:pt idx="1792">
                  <c:v>6.5815999999999999</c:v>
                </c:pt>
                <c:pt idx="1793">
                  <c:v>6.0340999999999996</c:v>
                </c:pt>
                <c:pt idx="1794">
                  <c:v>7.3973800000000001</c:v>
                </c:pt>
                <c:pt idx="1795">
                  <c:v>7.48576</c:v>
                </c:pt>
                <c:pt idx="1796">
                  <c:v>7.4969099999999997</c:v>
                </c:pt>
                <c:pt idx="1797">
                  <c:v>7.4960800000000001</c:v>
                </c:pt>
                <c:pt idx="1798">
                  <c:v>7.4798999999999998</c:v>
                </c:pt>
                <c:pt idx="1799">
                  <c:v>7.3914499999999999</c:v>
                </c:pt>
                <c:pt idx="1800">
                  <c:v>6.5803099999999999</c:v>
                </c:pt>
                <c:pt idx="1801">
                  <c:v>6.1476100000000002</c:v>
                </c:pt>
                <c:pt idx="1802">
                  <c:v>6.5969199999999999</c:v>
                </c:pt>
                <c:pt idx="1803">
                  <c:v>6.6075499999999998</c:v>
                </c:pt>
                <c:pt idx="1804">
                  <c:v>6.6181799999999997</c:v>
                </c:pt>
                <c:pt idx="1805">
                  <c:v>7.4377700000000004</c:v>
                </c:pt>
                <c:pt idx="1806">
                  <c:v>7.4822899999999999</c:v>
                </c:pt>
                <c:pt idx="1807">
                  <c:v>7.4823300000000001</c:v>
                </c:pt>
                <c:pt idx="1808">
                  <c:v>7.4163199999999998</c:v>
                </c:pt>
                <c:pt idx="1809">
                  <c:v>6.2042999999999999</c:v>
                </c:pt>
                <c:pt idx="1810">
                  <c:v>6.14201</c:v>
                </c:pt>
                <c:pt idx="1811">
                  <c:v>6.5809899999999999</c:v>
                </c:pt>
                <c:pt idx="1812">
                  <c:v>6.1616799999999996</c:v>
                </c:pt>
                <c:pt idx="1813">
                  <c:v>7.1646400000000003</c:v>
                </c:pt>
                <c:pt idx="1814">
                  <c:v>7.2080200000000003</c:v>
                </c:pt>
                <c:pt idx="1815">
                  <c:v>6.3352000000000004</c:v>
                </c:pt>
                <c:pt idx="1816">
                  <c:v>6.1218000000000004</c:v>
                </c:pt>
                <c:pt idx="1817">
                  <c:v>6.3583999999999996</c:v>
                </c:pt>
                <c:pt idx="1818">
                  <c:v>6.4684499999999998</c:v>
                </c:pt>
                <c:pt idx="1819">
                  <c:v>6.5784900000000004</c:v>
                </c:pt>
                <c:pt idx="1820">
                  <c:v>6.5950699999999998</c:v>
                </c:pt>
                <c:pt idx="1821">
                  <c:v>6.7204300000000003</c:v>
                </c:pt>
                <c:pt idx="1822">
                  <c:v>6.84579</c:v>
                </c:pt>
                <c:pt idx="1823">
                  <c:v>6.6868800000000004</c:v>
                </c:pt>
                <c:pt idx="1824">
                  <c:v>6.5279699999999998</c:v>
                </c:pt>
                <c:pt idx="1825">
                  <c:v>7.3851000000000004</c:v>
                </c:pt>
                <c:pt idx="1826">
                  <c:v>7.3633600000000001</c:v>
                </c:pt>
                <c:pt idx="1827">
                  <c:v>7.3416100000000002</c:v>
                </c:pt>
                <c:pt idx="1828">
                  <c:v>6.4409700000000001</c:v>
                </c:pt>
                <c:pt idx="1829">
                  <c:v>6.5279499999999997</c:v>
                </c:pt>
                <c:pt idx="1830">
                  <c:v>7.4463100000000004</c:v>
                </c:pt>
                <c:pt idx="1831">
                  <c:v>7.4966699999999999</c:v>
                </c:pt>
                <c:pt idx="1832">
                  <c:v>7.4997499999999997</c:v>
                </c:pt>
                <c:pt idx="1833">
                  <c:v>7.4999799999999999</c:v>
                </c:pt>
                <c:pt idx="1834">
                  <c:v>7.4999900000000004</c:v>
                </c:pt>
                <c:pt idx="1835">
                  <c:v>7.5</c:v>
                </c:pt>
                <c:pt idx="1836">
                  <c:v>7.5</c:v>
                </c:pt>
                <c:pt idx="1837">
                  <c:v>7.4999900000000004</c:v>
                </c:pt>
                <c:pt idx="1838">
                  <c:v>7.4997199999999999</c:v>
                </c:pt>
                <c:pt idx="1839">
                  <c:v>7.3779599999999999</c:v>
                </c:pt>
                <c:pt idx="1840">
                  <c:v>6.0045099999999998</c:v>
                </c:pt>
                <c:pt idx="1841">
                  <c:v>6.2860500000000004</c:v>
                </c:pt>
                <c:pt idx="1842">
                  <c:v>6.3788099999999996</c:v>
                </c:pt>
                <c:pt idx="1843">
                  <c:v>6.5258599999999998</c:v>
                </c:pt>
                <c:pt idx="1844">
                  <c:v>7.3838200000000001</c:v>
                </c:pt>
                <c:pt idx="1845">
                  <c:v>7.4864800000000002</c:v>
                </c:pt>
                <c:pt idx="1846">
                  <c:v>7.4534399999999996</c:v>
                </c:pt>
                <c:pt idx="1847">
                  <c:v>7.2780800000000001</c:v>
                </c:pt>
                <c:pt idx="1848">
                  <c:v>6.3566700000000003</c:v>
                </c:pt>
                <c:pt idx="1849">
                  <c:v>6.5678099999999997</c:v>
                </c:pt>
                <c:pt idx="1850">
                  <c:v>6.77895</c:v>
                </c:pt>
                <c:pt idx="1851">
                  <c:v>7.4498699999999998</c:v>
                </c:pt>
                <c:pt idx="1852">
                  <c:v>7.4953599999999998</c:v>
                </c:pt>
                <c:pt idx="1853">
                  <c:v>7.4998500000000003</c:v>
                </c:pt>
                <c:pt idx="1854">
                  <c:v>7.4992900000000002</c:v>
                </c:pt>
                <c:pt idx="1855">
                  <c:v>7.4987399999999997</c:v>
                </c:pt>
                <c:pt idx="1856">
                  <c:v>7.4964899999999997</c:v>
                </c:pt>
                <c:pt idx="1857">
                  <c:v>7.3444599999999998</c:v>
                </c:pt>
                <c:pt idx="1858">
                  <c:v>6.21699</c:v>
                </c:pt>
                <c:pt idx="1859">
                  <c:v>6.2674200000000004</c:v>
                </c:pt>
                <c:pt idx="1860">
                  <c:v>7.3214699999999997</c:v>
                </c:pt>
                <c:pt idx="1861">
                  <c:v>7.44238</c:v>
                </c:pt>
                <c:pt idx="1862">
                  <c:v>6.7510500000000002</c:v>
                </c:pt>
                <c:pt idx="1863">
                  <c:v>6.4513699999999998</c:v>
                </c:pt>
                <c:pt idx="1864">
                  <c:v>6.8547099999999999</c:v>
                </c:pt>
                <c:pt idx="1865">
                  <c:v>7.2580600000000004</c:v>
                </c:pt>
                <c:pt idx="1866">
                  <c:v>6.63619</c:v>
                </c:pt>
                <c:pt idx="1867">
                  <c:v>6.8430200000000001</c:v>
                </c:pt>
                <c:pt idx="1868">
                  <c:v>6.95526</c:v>
                </c:pt>
                <c:pt idx="1869">
                  <c:v>7.1788400000000001</c:v>
                </c:pt>
                <c:pt idx="1870">
                  <c:v>6.7817499999999997</c:v>
                </c:pt>
                <c:pt idx="1871">
                  <c:v>6.4268700000000001</c:v>
                </c:pt>
                <c:pt idx="1872">
                  <c:v>6.70268</c:v>
                </c:pt>
                <c:pt idx="1873">
                  <c:v>6.4659899999999997</c:v>
                </c:pt>
                <c:pt idx="1874">
                  <c:v>6.3427300000000004</c:v>
                </c:pt>
                <c:pt idx="1875">
                  <c:v>6.1306599999999998</c:v>
                </c:pt>
                <c:pt idx="1876">
                  <c:v>6.4012200000000004</c:v>
                </c:pt>
                <c:pt idx="1877">
                  <c:v>7.2835799999999997</c:v>
                </c:pt>
                <c:pt idx="1878">
                  <c:v>7.4305500000000002</c:v>
                </c:pt>
                <c:pt idx="1879">
                  <c:v>7.4369500000000004</c:v>
                </c:pt>
                <c:pt idx="1880">
                  <c:v>7.3525</c:v>
                </c:pt>
                <c:pt idx="1881">
                  <c:v>6.1238700000000001</c:v>
                </c:pt>
                <c:pt idx="1882">
                  <c:v>6.5101100000000001</c:v>
                </c:pt>
                <c:pt idx="1883">
                  <c:v>7.3787799999999999</c:v>
                </c:pt>
                <c:pt idx="1884">
                  <c:v>7.3711799999999998</c:v>
                </c:pt>
                <c:pt idx="1885">
                  <c:v>7.3635799999999998</c:v>
                </c:pt>
                <c:pt idx="1886">
                  <c:v>6.4797099999999999</c:v>
                </c:pt>
                <c:pt idx="1887">
                  <c:v>6.7260999999999997</c:v>
                </c:pt>
                <c:pt idx="1888">
                  <c:v>6.5576699999999999</c:v>
                </c:pt>
                <c:pt idx="1889">
                  <c:v>6.6331600000000002</c:v>
                </c:pt>
                <c:pt idx="1890">
                  <c:v>6.7939400000000001</c:v>
                </c:pt>
                <c:pt idx="1891">
                  <c:v>6.9547100000000004</c:v>
                </c:pt>
                <c:pt idx="1892">
                  <c:v>6.9131400000000003</c:v>
                </c:pt>
                <c:pt idx="1893">
                  <c:v>7.3990200000000002</c:v>
                </c:pt>
                <c:pt idx="1894">
                  <c:v>7.4722999999999997</c:v>
                </c:pt>
                <c:pt idx="1895">
                  <c:v>7.4672000000000001</c:v>
                </c:pt>
                <c:pt idx="1896">
                  <c:v>7.4109299999999996</c:v>
                </c:pt>
                <c:pt idx="1897">
                  <c:v>6.7251799999999999</c:v>
                </c:pt>
                <c:pt idx="1898">
                  <c:v>6.2139300000000004</c:v>
                </c:pt>
                <c:pt idx="1899">
                  <c:v>6.3851599999999999</c:v>
                </c:pt>
                <c:pt idx="1900">
                  <c:v>7.3311200000000003</c:v>
                </c:pt>
                <c:pt idx="1901">
                  <c:v>7.41561</c:v>
                </c:pt>
                <c:pt idx="1902">
                  <c:v>7.0693799999999998</c:v>
                </c:pt>
                <c:pt idx="1903">
                  <c:v>6.7231399999999999</c:v>
                </c:pt>
                <c:pt idx="1904">
                  <c:v>6.4085200000000002</c:v>
                </c:pt>
                <c:pt idx="1905">
                  <c:v>7.2547100000000002</c:v>
                </c:pt>
                <c:pt idx="1906">
                  <c:v>7.4813200000000002</c:v>
                </c:pt>
                <c:pt idx="1907">
                  <c:v>7.4996200000000002</c:v>
                </c:pt>
                <c:pt idx="1908">
                  <c:v>7.4986199999999998</c:v>
                </c:pt>
                <c:pt idx="1909">
                  <c:v>7.4976200000000004</c:v>
                </c:pt>
                <c:pt idx="1910">
                  <c:v>7.4873900000000004</c:v>
                </c:pt>
                <c:pt idx="1911">
                  <c:v>7.4139699999999999</c:v>
                </c:pt>
                <c:pt idx="1912">
                  <c:v>6.3009000000000004</c:v>
                </c:pt>
                <c:pt idx="1913">
                  <c:v>6.6534000000000004</c:v>
                </c:pt>
                <c:pt idx="1914">
                  <c:v>7.4799600000000002</c:v>
                </c:pt>
                <c:pt idx="1915">
                  <c:v>7.4795499999999997</c:v>
                </c:pt>
                <c:pt idx="1916">
                  <c:v>7.4791299999999996</c:v>
                </c:pt>
                <c:pt idx="1917">
                  <c:v>7.3790899999999997</c:v>
                </c:pt>
                <c:pt idx="1918">
                  <c:v>6.4920099999999996</c:v>
                </c:pt>
                <c:pt idx="1919">
                  <c:v>6.6325399999999997</c:v>
                </c:pt>
                <c:pt idx="1920">
                  <c:v>6.72485</c:v>
                </c:pt>
                <c:pt idx="1921">
                  <c:v>6.57416</c:v>
                </c:pt>
                <c:pt idx="1922">
                  <c:v>6.6980500000000003</c:v>
                </c:pt>
                <c:pt idx="1923">
                  <c:v>6.5744800000000003</c:v>
                </c:pt>
                <c:pt idx="1924">
                  <c:v>6.6771900000000004</c:v>
                </c:pt>
                <c:pt idx="1925">
                  <c:v>6.4204600000000003</c:v>
                </c:pt>
                <c:pt idx="1926">
                  <c:v>6.1637300000000002</c:v>
                </c:pt>
                <c:pt idx="1927">
                  <c:v>5.9178800000000003</c:v>
                </c:pt>
                <c:pt idx="1928">
                  <c:v>6.3211000000000004</c:v>
                </c:pt>
                <c:pt idx="1929">
                  <c:v>7.3996199999999996</c:v>
                </c:pt>
                <c:pt idx="1930">
                  <c:v>7.1779400000000004</c:v>
                </c:pt>
                <c:pt idx="1931">
                  <c:v>6.9562600000000003</c:v>
                </c:pt>
                <c:pt idx="1932">
                  <c:v>6.1298700000000004</c:v>
                </c:pt>
                <c:pt idx="1933">
                  <c:v>6.4924799999999996</c:v>
                </c:pt>
                <c:pt idx="1934">
                  <c:v>6.8009300000000001</c:v>
                </c:pt>
                <c:pt idx="1935">
                  <c:v>7.1093799999999998</c:v>
                </c:pt>
                <c:pt idx="1936">
                  <c:v>7.3522800000000004</c:v>
                </c:pt>
                <c:pt idx="1937">
                  <c:v>7.3947700000000003</c:v>
                </c:pt>
                <c:pt idx="1938">
                  <c:v>7.4372600000000002</c:v>
                </c:pt>
                <c:pt idx="1939">
                  <c:v>6.4777399999999998</c:v>
                </c:pt>
                <c:pt idx="1940">
                  <c:v>6.3012499999999996</c:v>
                </c:pt>
                <c:pt idx="1941">
                  <c:v>6.2149799999999997</c:v>
                </c:pt>
                <c:pt idx="1942">
                  <c:v>6.8768700000000003</c:v>
                </c:pt>
                <c:pt idx="1943">
                  <c:v>6.5713999999999997</c:v>
                </c:pt>
                <c:pt idx="1944">
                  <c:v>6.2659200000000004</c:v>
                </c:pt>
                <c:pt idx="1945">
                  <c:v>6.1158400000000004</c:v>
                </c:pt>
                <c:pt idx="1946">
                  <c:v>6.9120600000000003</c:v>
                </c:pt>
                <c:pt idx="1947">
                  <c:v>7.2283299999999997</c:v>
                </c:pt>
                <c:pt idx="1948">
                  <c:v>7.3399799999999997</c:v>
                </c:pt>
                <c:pt idx="1949">
                  <c:v>7.4516299999999998</c:v>
                </c:pt>
                <c:pt idx="1950">
                  <c:v>6.5401999999999996</c:v>
                </c:pt>
                <c:pt idx="1951">
                  <c:v>6.2216699999999996</c:v>
                </c:pt>
                <c:pt idx="1952">
                  <c:v>6.3732199999999999</c:v>
                </c:pt>
                <c:pt idx="1953">
                  <c:v>6.6753</c:v>
                </c:pt>
                <c:pt idx="1954">
                  <c:v>7.2913800000000002</c:v>
                </c:pt>
                <c:pt idx="1955">
                  <c:v>7.3843300000000003</c:v>
                </c:pt>
                <c:pt idx="1956">
                  <c:v>7.4772800000000004</c:v>
                </c:pt>
                <c:pt idx="1957">
                  <c:v>7.0493800000000002</c:v>
                </c:pt>
                <c:pt idx="1958">
                  <c:v>6.3721199999999998</c:v>
                </c:pt>
                <c:pt idx="1959">
                  <c:v>6.3622800000000002</c:v>
                </c:pt>
                <c:pt idx="1960">
                  <c:v>7.2550400000000002</c:v>
                </c:pt>
                <c:pt idx="1961">
                  <c:v>6.6529600000000002</c:v>
                </c:pt>
                <c:pt idx="1962">
                  <c:v>6.6986800000000004</c:v>
                </c:pt>
                <c:pt idx="1963">
                  <c:v>6.5049900000000003</c:v>
                </c:pt>
                <c:pt idx="1964">
                  <c:v>6.2978699999999996</c:v>
                </c:pt>
                <c:pt idx="1965">
                  <c:v>7.0492999999999997</c:v>
                </c:pt>
                <c:pt idx="1966">
                  <c:v>7.2903200000000004</c:v>
                </c:pt>
                <c:pt idx="1967">
                  <c:v>7.1995899999999997</c:v>
                </c:pt>
                <c:pt idx="1968">
                  <c:v>7.1088500000000003</c:v>
                </c:pt>
                <c:pt idx="1969">
                  <c:v>7.3495699999999999</c:v>
                </c:pt>
                <c:pt idx="1970">
                  <c:v>6.7747299999999999</c:v>
                </c:pt>
                <c:pt idx="1971">
                  <c:v>7.4849199999999998</c:v>
                </c:pt>
                <c:pt idx="1972">
                  <c:v>7.4998800000000001</c:v>
                </c:pt>
                <c:pt idx="1973">
                  <c:v>7.5</c:v>
                </c:pt>
                <c:pt idx="1974">
                  <c:v>7.5</c:v>
                </c:pt>
                <c:pt idx="1975">
                  <c:v>7.5</c:v>
                </c:pt>
                <c:pt idx="1976">
                  <c:v>7.5</c:v>
                </c:pt>
                <c:pt idx="1977">
                  <c:v>7.4999799999999999</c:v>
                </c:pt>
                <c:pt idx="1978">
                  <c:v>7.4994100000000001</c:v>
                </c:pt>
                <c:pt idx="1979">
                  <c:v>7.4763200000000003</c:v>
                </c:pt>
                <c:pt idx="1980">
                  <c:v>6.5920199999999998</c:v>
                </c:pt>
                <c:pt idx="1981">
                  <c:v>6.3290199999999999</c:v>
                </c:pt>
                <c:pt idx="1982">
                  <c:v>6.17272</c:v>
                </c:pt>
                <c:pt idx="1983">
                  <c:v>6.20418</c:v>
                </c:pt>
                <c:pt idx="1984">
                  <c:v>6.3477199999999998</c:v>
                </c:pt>
                <c:pt idx="1985">
                  <c:v>6.49125</c:v>
                </c:pt>
                <c:pt idx="1986">
                  <c:v>5.8879900000000003</c:v>
                </c:pt>
                <c:pt idx="1987">
                  <c:v>6.0170500000000002</c:v>
                </c:pt>
                <c:pt idx="1988">
                  <c:v>6.3724400000000001</c:v>
                </c:pt>
                <c:pt idx="1989">
                  <c:v>6.42239</c:v>
                </c:pt>
                <c:pt idx="1990">
                  <c:v>7.4130599999999998</c:v>
                </c:pt>
                <c:pt idx="1991">
                  <c:v>7.1102699999999999</c:v>
                </c:pt>
                <c:pt idx="1992">
                  <c:v>6.80748</c:v>
                </c:pt>
                <c:pt idx="1993">
                  <c:v>5.8007299999999997</c:v>
                </c:pt>
                <c:pt idx="1994">
                  <c:v>5.9694099999999999</c:v>
                </c:pt>
                <c:pt idx="1995">
                  <c:v>6.6972399999999999</c:v>
                </c:pt>
                <c:pt idx="1996">
                  <c:v>6.5250399999999997</c:v>
                </c:pt>
                <c:pt idx="1997">
                  <c:v>6.3528399999999996</c:v>
                </c:pt>
                <c:pt idx="1998">
                  <c:v>6.1344799999999999</c:v>
                </c:pt>
                <c:pt idx="1999">
                  <c:v>6.0566599999999999</c:v>
                </c:pt>
                <c:pt idx="2000">
                  <c:v>6.1151099999999996</c:v>
                </c:pt>
              </c:numCache>
            </c:numRef>
          </c:yVal>
          <c:smooth val="1"/>
          <c:extLst>
            <c:ext xmlns:c16="http://schemas.microsoft.com/office/drawing/2014/chart" uri="{C3380CC4-5D6E-409C-BE32-E72D297353CC}">
              <c16:uniqueId val="{00000000-CB62-48EE-8965-C359C0173424}"/>
            </c:ext>
          </c:extLst>
        </c:ser>
        <c:dLbls>
          <c:showLegendKey val="0"/>
          <c:showVal val="0"/>
          <c:showCatName val="0"/>
          <c:showSerName val="0"/>
          <c:showPercent val="0"/>
          <c:showBubbleSize val="0"/>
        </c:dLbls>
        <c:axId val="444798880"/>
        <c:axId val="444800840"/>
      </c:scatterChart>
      <c:valAx>
        <c:axId val="444798880"/>
        <c:scaling>
          <c:orientation val="minMax"/>
          <c:max val="1200"/>
          <c:min val="200"/>
        </c:scaling>
        <c:delete val="0"/>
        <c:axPos val="b"/>
        <c:title>
          <c:tx>
            <c:rich>
              <a:bodyPr/>
              <a:lstStyle/>
              <a:p>
                <a:pPr>
                  <a:defRPr/>
                </a:pPr>
                <a:r>
                  <a:rPr lang="en-US"/>
                  <a:t>Wavelength (nm)</a:t>
                </a:r>
              </a:p>
            </c:rich>
          </c:tx>
          <c:overlay val="0"/>
        </c:title>
        <c:numFmt formatCode="General" sourceLinked="1"/>
        <c:majorTickMark val="out"/>
        <c:minorTickMark val="none"/>
        <c:tickLblPos val="nextTo"/>
        <c:crossAx val="444800840"/>
        <c:crosses val="autoZero"/>
        <c:crossBetween val="midCat"/>
      </c:valAx>
      <c:valAx>
        <c:axId val="444800840"/>
        <c:scaling>
          <c:orientation val="minMax"/>
        </c:scaling>
        <c:delete val="0"/>
        <c:axPos val="l"/>
        <c:majorGridlines/>
        <c:title>
          <c:tx>
            <c:rich>
              <a:bodyPr rot="-5400000" vert="horz"/>
              <a:lstStyle/>
              <a:p>
                <a:pPr>
                  <a:defRPr/>
                </a:pPr>
                <a:r>
                  <a:rPr lang="en-US"/>
                  <a:t>Optical</a:t>
                </a:r>
                <a:r>
                  <a:rPr lang="en-US" baseline="0"/>
                  <a:t> Density</a:t>
                </a:r>
                <a:endParaRPr lang="en-US"/>
              </a:p>
            </c:rich>
          </c:tx>
          <c:overlay val="0"/>
        </c:title>
        <c:numFmt formatCode="General" sourceLinked="1"/>
        <c:majorTickMark val="out"/>
        <c:minorTickMark val="none"/>
        <c:tickLblPos val="nextTo"/>
        <c:crossAx val="444798880"/>
        <c:crosses val="autoZero"/>
        <c:crossBetween val="midCat"/>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Transmission</a:t>
            </a:r>
          </a:p>
        </c:rich>
      </c:tx>
      <c:overlay val="0"/>
    </c:title>
    <c:autoTitleDeleted val="0"/>
    <c:plotArea>
      <c:layout/>
      <c:scatterChart>
        <c:scatterStyle val="smoothMarker"/>
        <c:varyColors val="0"/>
        <c:ser>
          <c:idx val="0"/>
          <c:order val="0"/>
          <c:tx>
            <c:strRef>
              <c:f>'FBH450-10'!$E$1</c:f>
              <c:strCache>
                <c:ptCount val="1"/>
                <c:pt idx="0">
                  <c:v>% Transmission</c:v>
                </c:pt>
              </c:strCache>
            </c:strRef>
          </c:tx>
          <c:marker>
            <c:symbol val="none"/>
          </c:marker>
          <c:xVal>
            <c:numRef>
              <c:f>'FBH450-10'!$C$2:$C$2791</c:f>
              <c:numCache>
                <c:formatCode>General</c:formatCode>
                <c:ptCount val="2790"/>
                <c:pt idx="0">
                  <c:v>1200</c:v>
                </c:pt>
                <c:pt idx="1">
                  <c:v>1199.5</c:v>
                </c:pt>
                <c:pt idx="2">
                  <c:v>1199</c:v>
                </c:pt>
                <c:pt idx="3">
                  <c:v>1198.5</c:v>
                </c:pt>
                <c:pt idx="4">
                  <c:v>1198</c:v>
                </c:pt>
                <c:pt idx="5">
                  <c:v>1197.5</c:v>
                </c:pt>
                <c:pt idx="6">
                  <c:v>1197</c:v>
                </c:pt>
                <c:pt idx="7">
                  <c:v>1196.5</c:v>
                </c:pt>
                <c:pt idx="8">
                  <c:v>1196</c:v>
                </c:pt>
                <c:pt idx="9">
                  <c:v>1195.5</c:v>
                </c:pt>
                <c:pt idx="10">
                  <c:v>1195</c:v>
                </c:pt>
                <c:pt idx="11">
                  <c:v>1194.5</c:v>
                </c:pt>
                <c:pt idx="12">
                  <c:v>1194</c:v>
                </c:pt>
                <c:pt idx="13">
                  <c:v>1193.5</c:v>
                </c:pt>
                <c:pt idx="14">
                  <c:v>1193</c:v>
                </c:pt>
                <c:pt idx="15">
                  <c:v>1192.5</c:v>
                </c:pt>
                <c:pt idx="16">
                  <c:v>1192</c:v>
                </c:pt>
                <c:pt idx="17">
                  <c:v>1191.5</c:v>
                </c:pt>
                <c:pt idx="18">
                  <c:v>1191</c:v>
                </c:pt>
                <c:pt idx="19">
                  <c:v>1190.5</c:v>
                </c:pt>
                <c:pt idx="20">
                  <c:v>1190</c:v>
                </c:pt>
                <c:pt idx="21">
                  <c:v>1189.5</c:v>
                </c:pt>
                <c:pt idx="22">
                  <c:v>1189</c:v>
                </c:pt>
                <c:pt idx="23">
                  <c:v>1188.5</c:v>
                </c:pt>
                <c:pt idx="24">
                  <c:v>1188</c:v>
                </c:pt>
                <c:pt idx="25">
                  <c:v>1187.5</c:v>
                </c:pt>
                <c:pt idx="26">
                  <c:v>1187</c:v>
                </c:pt>
                <c:pt idx="27">
                  <c:v>1186.5</c:v>
                </c:pt>
                <c:pt idx="28">
                  <c:v>1186</c:v>
                </c:pt>
                <c:pt idx="29">
                  <c:v>1185.5</c:v>
                </c:pt>
                <c:pt idx="30">
                  <c:v>1185</c:v>
                </c:pt>
                <c:pt idx="31">
                  <c:v>1184.5</c:v>
                </c:pt>
                <c:pt idx="32">
                  <c:v>1184</c:v>
                </c:pt>
                <c:pt idx="33">
                  <c:v>1183.5</c:v>
                </c:pt>
                <c:pt idx="34">
                  <c:v>1183</c:v>
                </c:pt>
                <c:pt idx="35">
                  <c:v>1182.5</c:v>
                </c:pt>
                <c:pt idx="36">
                  <c:v>1182</c:v>
                </c:pt>
                <c:pt idx="37">
                  <c:v>1181.5</c:v>
                </c:pt>
                <c:pt idx="38">
                  <c:v>1181</c:v>
                </c:pt>
                <c:pt idx="39">
                  <c:v>1180.5</c:v>
                </c:pt>
                <c:pt idx="40">
                  <c:v>1180</c:v>
                </c:pt>
                <c:pt idx="41">
                  <c:v>1179.5</c:v>
                </c:pt>
                <c:pt idx="42">
                  <c:v>1179</c:v>
                </c:pt>
                <c:pt idx="43">
                  <c:v>1178.5</c:v>
                </c:pt>
                <c:pt idx="44">
                  <c:v>1178</c:v>
                </c:pt>
                <c:pt idx="45">
                  <c:v>1177.5</c:v>
                </c:pt>
                <c:pt idx="46">
                  <c:v>1177</c:v>
                </c:pt>
                <c:pt idx="47">
                  <c:v>1176.5</c:v>
                </c:pt>
                <c:pt idx="48">
                  <c:v>1176</c:v>
                </c:pt>
                <c:pt idx="49">
                  <c:v>1175.5</c:v>
                </c:pt>
                <c:pt idx="50">
                  <c:v>1175</c:v>
                </c:pt>
                <c:pt idx="51">
                  <c:v>1174.5</c:v>
                </c:pt>
                <c:pt idx="52">
                  <c:v>1174</c:v>
                </c:pt>
                <c:pt idx="53">
                  <c:v>1173.5</c:v>
                </c:pt>
                <c:pt idx="54">
                  <c:v>1173</c:v>
                </c:pt>
                <c:pt idx="55">
                  <c:v>1172.5</c:v>
                </c:pt>
                <c:pt idx="56">
                  <c:v>1172</c:v>
                </c:pt>
                <c:pt idx="57">
                  <c:v>1171.5</c:v>
                </c:pt>
                <c:pt idx="58">
                  <c:v>1171</c:v>
                </c:pt>
                <c:pt idx="59">
                  <c:v>1170.5</c:v>
                </c:pt>
                <c:pt idx="60">
                  <c:v>1170</c:v>
                </c:pt>
                <c:pt idx="61">
                  <c:v>1169.5</c:v>
                </c:pt>
                <c:pt idx="62">
                  <c:v>1169</c:v>
                </c:pt>
                <c:pt idx="63">
                  <c:v>1168.5</c:v>
                </c:pt>
                <c:pt idx="64">
                  <c:v>1168</c:v>
                </c:pt>
                <c:pt idx="65">
                  <c:v>1167.5</c:v>
                </c:pt>
                <c:pt idx="66">
                  <c:v>1167</c:v>
                </c:pt>
                <c:pt idx="67">
                  <c:v>1166.5</c:v>
                </c:pt>
                <c:pt idx="68">
                  <c:v>1166</c:v>
                </c:pt>
                <c:pt idx="69">
                  <c:v>1165.5</c:v>
                </c:pt>
                <c:pt idx="70">
                  <c:v>1165</c:v>
                </c:pt>
                <c:pt idx="71">
                  <c:v>1164.5</c:v>
                </c:pt>
                <c:pt idx="72">
                  <c:v>1164</c:v>
                </c:pt>
                <c:pt idx="73">
                  <c:v>1163.5</c:v>
                </c:pt>
                <c:pt idx="74">
                  <c:v>1163</c:v>
                </c:pt>
                <c:pt idx="75">
                  <c:v>1162.5</c:v>
                </c:pt>
                <c:pt idx="76">
                  <c:v>1162</c:v>
                </c:pt>
                <c:pt idx="77">
                  <c:v>1161.5</c:v>
                </c:pt>
                <c:pt idx="78">
                  <c:v>1161</c:v>
                </c:pt>
                <c:pt idx="79">
                  <c:v>1160.5</c:v>
                </c:pt>
                <c:pt idx="80">
                  <c:v>1160</c:v>
                </c:pt>
                <c:pt idx="81">
                  <c:v>1159.5</c:v>
                </c:pt>
                <c:pt idx="82">
                  <c:v>1159</c:v>
                </c:pt>
                <c:pt idx="83">
                  <c:v>1158.5</c:v>
                </c:pt>
                <c:pt idx="84">
                  <c:v>1158</c:v>
                </c:pt>
                <c:pt idx="85">
                  <c:v>1157.5</c:v>
                </c:pt>
                <c:pt idx="86">
                  <c:v>1157</c:v>
                </c:pt>
                <c:pt idx="87">
                  <c:v>1156.5</c:v>
                </c:pt>
                <c:pt idx="88">
                  <c:v>1156</c:v>
                </c:pt>
                <c:pt idx="89">
                  <c:v>1155.5</c:v>
                </c:pt>
                <c:pt idx="90">
                  <c:v>1155</c:v>
                </c:pt>
                <c:pt idx="91">
                  <c:v>1154.5</c:v>
                </c:pt>
                <c:pt idx="92">
                  <c:v>1154</c:v>
                </c:pt>
                <c:pt idx="93">
                  <c:v>1153.5</c:v>
                </c:pt>
                <c:pt idx="94">
                  <c:v>1153</c:v>
                </c:pt>
                <c:pt idx="95">
                  <c:v>1152.5</c:v>
                </c:pt>
                <c:pt idx="96">
                  <c:v>1152</c:v>
                </c:pt>
                <c:pt idx="97">
                  <c:v>1151.5</c:v>
                </c:pt>
                <c:pt idx="98">
                  <c:v>1151</c:v>
                </c:pt>
                <c:pt idx="99">
                  <c:v>1150.5</c:v>
                </c:pt>
                <c:pt idx="100">
                  <c:v>1150</c:v>
                </c:pt>
                <c:pt idx="101">
                  <c:v>1149.5</c:v>
                </c:pt>
                <c:pt idx="102">
                  <c:v>1149</c:v>
                </c:pt>
                <c:pt idx="103">
                  <c:v>1148.5</c:v>
                </c:pt>
                <c:pt idx="104">
                  <c:v>1148</c:v>
                </c:pt>
                <c:pt idx="105">
                  <c:v>1147.5</c:v>
                </c:pt>
                <c:pt idx="106">
                  <c:v>1147</c:v>
                </c:pt>
                <c:pt idx="107">
                  <c:v>1146.5</c:v>
                </c:pt>
                <c:pt idx="108">
                  <c:v>1146</c:v>
                </c:pt>
                <c:pt idx="109">
                  <c:v>1145.5</c:v>
                </c:pt>
                <c:pt idx="110">
                  <c:v>1145</c:v>
                </c:pt>
                <c:pt idx="111">
                  <c:v>1144.5</c:v>
                </c:pt>
                <c:pt idx="112">
                  <c:v>1144</c:v>
                </c:pt>
                <c:pt idx="113">
                  <c:v>1143.5</c:v>
                </c:pt>
                <c:pt idx="114">
                  <c:v>1143</c:v>
                </c:pt>
                <c:pt idx="115">
                  <c:v>1142.5</c:v>
                </c:pt>
                <c:pt idx="116">
                  <c:v>1142</c:v>
                </c:pt>
                <c:pt idx="117">
                  <c:v>1141.5</c:v>
                </c:pt>
                <c:pt idx="118">
                  <c:v>1141</c:v>
                </c:pt>
                <c:pt idx="119">
                  <c:v>1140.5</c:v>
                </c:pt>
                <c:pt idx="120">
                  <c:v>1140</c:v>
                </c:pt>
                <c:pt idx="121">
                  <c:v>1139.5</c:v>
                </c:pt>
                <c:pt idx="122">
                  <c:v>1139</c:v>
                </c:pt>
                <c:pt idx="123">
                  <c:v>1138.5</c:v>
                </c:pt>
                <c:pt idx="124">
                  <c:v>1138</c:v>
                </c:pt>
                <c:pt idx="125">
                  <c:v>1137.5</c:v>
                </c:pt>
                <c:pt idx="126">
                  <c:v>1137</c:v>
                </c:pt>
                <c:pt idx="127">
                  <c:v>1136.5</c:v>
                </c:pt>
                <c:pt idx="128">
                  <c:v>1136</c:v>
                </c:pt>
                <c:pt idx="129">
                  <c:v>1135.5</c:v>
                </c:pt>
                <c:pt idx="130">
                  <c:v>1135</c:v>
                </c:pt>
                <c:pt idx="131">
                  <c:v>1134.5</c:v>
                </c:pt>
                <c:pt idx="132">
                  <c:v>1134</c:v>
                </c:pt>
                <c:pt idx="133">
                  <c:v>1133.5</c:v>
                </c:pt>
                <c:pt idx="134">
                  <c:v>1133</c:v>
                </c:pt>
                <c:pt idx="135">
                  <c:v>1132.5</c:v>
                </c:pt>
                <c:pt idx="136">
                  <c:v>1132</c:v>
                </c:pt>
                <c:pt idx="137">
                  <c:v>1131.5</c:v>
                </c:pt>
                <c:pt idx="138">
                  <c:v>1131</c:v>
                </c:pt>
                <c:pt idx="139">
                  <c:v>1130.5</c:v>
                </c:pt>
                <c:pt idx="140">
                  <c:v>1130</c:v>
                </c:pt>
                <c:pt idx="141">
                  <c:v>1129.5</c:v>
                </c:pt>
                <c:pt idx="142">
                  <c:v>1129</c:v>
                </c:pt>
                <c:pt idx="143">
                  <c:v>1128.5</c:v>
                </c:pt>
                <c:pt idx="144">
                  <c:v>1128</c:v>
                </c:pt>
                <c:pt idx="145">
                  <c:v>1127.5</c:v>
                </c:pt>
                <c:pt idx="146">
                  <c:v>1127</c:v>
                </c:pt>
                <c:pt idx="147">
                  <c:v>1126.5</c:v>
                </c:pt>
                <c:pt idx="148">
                  <c:v>1126</c:v>
                </c:pt>
                <c:pt idx="149">
                  <c:v>1125.5</c:v>
                </c:pt>
                <c:pt idx="150">
                  <c:v>1125</c:v>
                </c:pt>
                <c:pt idx="151">
                  <c:v>1124.5</c:v>
                </c:pt>
                <c:pt idx="152">
                  <c:v>1124</c:v>
                </c:pt>
                <c:pt idx="153">
                  <c:v>1123.5</c:v>
                </c:pt>
                <c:pt idx="154">
                  <c:v>1123</c:v>
                </c:pt>
                <c:pt idx="155">
                  <c:v>1122.5</c:v>
                </c:pt>
                <c:pt idx="156">
                  <c:v>1122</c:v>
                </c:pt>
                <c:pt idx="157">
                  <c:v>1121.5</c:v>
                </c:pt>
                <c:pt idx="158">
                  <c:v>1121</c:v>
                </c:pt>
                <c:pt idx="159">
                  <c:v>1120.5</c:v>
                </c:pt>
                <c:pt idx="160">
                  <c:v>1120</c:v>
                </c:pt>
                <c:pt idx="161">
                  <c:v>1119.5</c:v>
                </c:pt>
                <c:pt idx="162">
                  <c:v>1119</c:v>
                </c:pt>
                <c:pt idx="163">
                  <c:v>1118.5</c:v>
                </c:pt>
                <c:pt idx="164">
                  <c:v>1118</c:v>
                </c:pt>
                <c:pt idx="165">
                  <c:v>1117.5</c:v>
                </c:pt>
                <c:pt idx="166">
                  <c:v>1117</c:v>
                </c:pt>
                <c:pt idx="167">
                  <c:v>1116.5</c:v>
                </c:pt>
                <c:pt idx="168">
                  <c:v>1116</c:v>
                </c:pt>
                <c:pt idx="169">
                  <c:v>1115.5</c:v>
                </c:pt>
                <c:pt idx="170">
                  <c:v>1115</c:v>
                </c:pt>
                <c:pt idx="171">
                  <c:v>1114.5</c:v>
                </c:pt>
                <c:pt idx="172">
                  <c:v>1114</c:v>
                </c:pt>
                <c:pt idx="173">
                  <c:v>1113.5</c:v>
                </c:pt>
                <c:pt idx="174">
                  <c:v>1113</c:v>
                </c:pt>
                <c:pt idx="175">
                  <c:v>1112.5</c:v>
                </c:pt>
                <c:pt idx="176">
                  <c:v>1112</c:v>
                </c:pt>
                <c:pt idx="177">
                  <c:v>1111.5</c:v>
                </c:pt>
                <c:pt idx="178">
                  <c:v>1111</c:v>
                </c:pt>
                <c:pt idx="179">
                  <c:v>1110.5</c:v>
                </c:pt>
                <c:pt idx="180">
                  <c:v>1110</c:v>
                </c:pt>
                <c:pt idx="181">
                  <c:v>1109.5</c:v>
                </c:pt>
                <c:pt idx="182">
                  <c:v>1109</c:v>
                </c:pt>
                <c:pt idx="183">
                  <c:v>1108.5</c:v>
                </c:pt>
                <c:pt idx="184">
                  <c:v>1108</c:v>
                </c:pt>
                <c:pt idx="185">
                  <c:v>1107.5</c:v>
                </c:pt>
                <c:pt idx="186">
                  <c:v>1107</c:v>
                </c:pt>
                <c:pt idx="187">
                  <c:v>1106.5</c:v>
                </c:pt>
                <c:pt idx="188">
                  <c:v>1106</c:v>
                </c:pt>
                <c:pt idx="189">
                  <c:v>1105.5</c:v>
                </c:pt>
                <c:pt idx="190">
                  <c:v>1105</c:v>
                </c:pt>
                <c:pt idx="191">
                  <c:v>1104.5</c:v>
                </c:pt>
                <c:pt idx="192">
                  <c:v>1104</c:v>
                </c:pt>
                <c:pt idx="193">
                  <c:v>1103.5</c:v>
                </c:pt>
                <c:pt idx="194">
                  <c:v>1103</c:v>
                </c:pt>
                <c:pt idx="195">
                  <c:v>1102.5</c:v>
                </c:pt>
                <c:pt idx="196">
                  <c:v>1102</c:v>
                </c:pt>
                <c:pt idx="197">
                  <c:v>1101.5</c:v>
                </c:pt>
                <c:pt idx="198">
                  <c:v>1101</c:v>
                </c:pt>
                <c:pt idx="199">
                  <c:v>1100.5</c:v>
                </c:pt>
                <c:pt idx="200">
                  <c:v>1100</c:v>
                </c:pt>
                <c:pt idx="201">
                  <c:v>1099.5</c:v>
                </c:pt>
                <c:pt idx="202">
                  <c:v>1099</c:v>
                </c:pt>
                <c:pt idx="203">
                  <c:v>1098.5</c:v>
                </c:pt>
                <c:pt idx="204">
                  <c:v>1098</c:v>
                </c:pt>
                <c:pt idx="205">
                  <c:v>1097.5</c:v>
                </c:pt>
                <c:pt idx="206">
                  <c:v>1097</c:v>
                </c:pt>
                <c:pt idx="207">
                  <c:v>1096.5</c:v>
                </c:pt>
                <c:pt idx="208">
                  <c:v>1096</c:v>
                </c:pt>
                <c:pt idx="209">
                  <c:v>1095.5</c:v>
                </c:pt>
                <c:pt idx="210">
                  <c:v>1095</c:v>
                </c:pt>
                <c:pt idx="211">
                  <c:v>1094.5</c:v>
                </c:pt>
                <c:pt idx="212">
                  <c:v>1094</c:v>
                </c:pt>
                <c:pt idx="213">
                  <c:v>1093.5</c:v>
                </c:pt>
                <c:pt idx="214">
                  <c:v>1093</c:v>
                </c:pt>
                <c:pt idx="215">
                  <c:v>1092.5</c:v>
                </c:pt>
                <c:pt idx="216">
                  <c:v>1092</c:v>
                </c:pt>
                <c:pt idx="217">
                  <c:v>1091.5</c:v>
                </c:pt>
                <c:pt idx="218">
                  <c:v>1091</c:v>
                </c:pt>
                <c:pt idx="219">
                  <c:v>1090.5</c:v>
                </c:pt>
                <c:pt idx="220">
                  <c:v>1090</c:v>
                </c:pt>
                <c:pt idx="221">
                  <c:v>1089.5</c:v>
                </c:pt>
                <c:pt idx="222">
                  <c:v>1089</c:v>
                </c:pt>
                <c:pt idx="223">
                  <c:v>1088.5</c:v>
                </c:pt>
                <c:pt idx="224">
                  <c:v>1088</c:v>
                </c:pt>
                <c:pt idx="225">
                  <c:v>1087.5</c:v>
                </c:pt>
                <c:pt idx="226">
                  <c:v>1087</c:v>
                </c:pt>
                <c:pt idx="227">
                  <c:v>1086.5</c:v>
                </c:pt>
                <c:pt idx="228">
                  <c:v>1086</c:v>
                </c:pt>
                <c:pt idx="229">
                  <c:v>1085.5</c:v>
                </c:pt>
                <c:pt idx="230">
                  <c:v>1085</c:v>
                </c:pt>
                <c:pt idx="231">
                  <c:v>1084.5</c:v>
                </c:pt>
                <c:pt idx="232">
                  <c:v>1084</c:v>
                </c:pt>
                <c:pt idx="233">
                  <c:v>1083.5</c:v>
                </c:pt>
                <c:pt idx="234">
                  <c:v>1083</c:v>
                </c:pt>
                <c:pt idx="235">
                  <c:v>1082.5</c:v>
                </c:pt>
                <c:pt idx="236">
                  <c:v>1082</c:v>
                </c:pt>
                <c:pt idx="237">
                  <c:v>1081.5</c:v>
                </c:pt>
                <c:pt idx="238">
                  <c:v>1081</c:v>
                </c:pt>
                <c:pt idx="239">
                  <c:v>1080.5</c:v>
                </c:pt>
                <c:pt idx="240">
                  <c:v>1080</c:v>
                </c:pt>
                <c:pt idx="241">
                  <c:v>1079.5</c:v>
                </c:pt>
                <c:pt idx="242">
                  <c:v>1079</c:v>
                </c:pt>
                <c:pt idx="243">
                  <c:v>1078.5</c:v>
                </c:pt>
                <c:pt idx="244">
                  <c:v>1078</c:v>
                </c:pt>
                <c:pt idx="245">
                  <c:v>1077.5</c:v>
                </c:pt>
                <c:pt idx="246">
                  <c:v>1077</c:v>
                </c:pt>
                <c:pt idx="247">
                  <c:v>1076.5</c:v>
                </c:pt>
                <c:pt idx="248">
                  <c:v>1076</c:v>
                </c:pt>
                <c:pt idx="249">
                  <c:v>1075.5</c:v>
                </c:pt>
                <c:pt idx="250">
                  <c:v>1075</c:v>
                </c:pt>
                <c:pt idx="251">
                  <c:v>1074.5</c:v>
                </c:pt>
                <c:pt idx="252">
                  <c:v>1074</c:v>
                </c:pt>
                <c:pt idx="253">
                  <c:v>1073.5</c:v>
                </c:pt>
                <c:pt idx="254">
                  <c:v>1073</c:v>
                </c:pt>
                <c:pt idx="255">
                  <c:v>1072.5</c:v>
                </c:pt>
                <c:pt idx="256">
                  <c:v>1072</c:v>
                </c:pt>
                <c:pt idx="257">
                  <c:v>1071.5</c:v>
                </c:pt>
                <c:pt idx="258">
                  <c:v>1071</c:v>
                </c:pt>
                <c:pt idx="259">
                  <c:v>1070.5</c:v>
                </c:pt>
                <c:pt idx="260">
                  <c:v>1070</c:v>
                </c:pt>
                <c:pt idx="261">
                  <c:v>1069.5</c:v>
                </c:pt>
                <c:pt idx="262">
                  <c:v>1069</c:v>
                </c:pt>
                <c:pt idx="263">
                  <c:v>1068.5</c:v>
                </c:pt>
                <c:pt idx="264">
                  <c:v>1068</c:v>
                </c:pt>
                <c:pt idx="265">
                  <c:v>1067.5</c:v>
                </c:pt>
                <c:pt idx="266">
                  <c:v>1067</c:v>
                </c:pt>
                <c:pt idx="267">
                  <c:v>1066.5</c:v>
                </c:pt>
                <c:pt idx="268">
                  <c:v>1066</c:v>
                </c:pt>
                <c:pt idx="269">
                  <c:v>1065.5</c:v>
                </c:pt>
                <c:pt idx="270">
                  <c:v>1065</c:v>
                </c:pt>
                <c:pt idx="271">
                  <c:v>1064.5</c:v>
                </c:pt>
                <c:pt idx="272">
                  <c:v>1064</c:v>
                </c:pt>
                <c:pt idx="273">
                  <c:v>1063.5</c:v>
                </c:pt>
                <c:pt idx="274">
                  <c:v>1063</c:v>
                </c:pt>
                <c:pt idx="275">
                  <c:v>1062.5</c:v>
                </c:pt>
                <c:pt idx="276">
                  <c:v>1062</c:v>
                </c:pt>
                <c:pt idx="277">
                  <c:v>1061.5</c:v>
                </c:pt>
                <c:pt idx="278">
                  <c:v>1061</c:v>
                </c:pt>
                <c:pt idx="279">
                  <c:v>1060.5</c:v>
                </c:pt>
                <c:pt idx="280">
                  <c:v>1060</c:v>
                </c:pt>
                <c:pt idx="281">
                  <c:v>1059.5</c:v>
                </c:pt>
                <c:pt idx="282">
                  <c:v>1059</c:v>
                </c:pt>
                <c:pt idx="283">
                  <c:v>1058.5</c:v>
                </c:pt>
                <c:pt idx="284">
                  <c:v>1058</c:v>
                </c:pt>
                <c:pt idx="285">
                  <c:v>1057.5</c:v>
                </c:pt>
                <c:pt idx="286">
                  <c:v>1057</c:v>
                </c:pt>
                <c:pt idx="287">
                  <c:v>1056.5</c:v>
                </c:pt>
                <c:pt idx="288">
                  <c:v>1056</c:v>
                </c:pt>
                <c:pt idx="289">
                  <c:v>1055.5</c:v>
                </c:pt>
                <c:pt idx="290">
                  <c:v>1055</c:v>
                </c:pt>
                <c:pt idx="291">
                  <c:v>1054.5</c:v>
                </c:pt>
                <c:pt idx="292">
                  <c:v>1054</c:v>
                </c:pt>
                <c:pt idx="293">
                  <c:v>1053.5</c:v>
                </c:pt>
                <c:pt idx="294">
                  <c:v>1053</c:v>
                </c:pt>
                <c:pt idx="295">
                  <c:v>1052.5</c:v>
                </c:pt>
                <c:pt idx="296">
                  <c:v>1052</c:v>
                </c:pt>
                <c:pt idx="297">
                  <c:v>1051.5</c:v>
                </c:pt>
                <c:pt idx="298">
                  <c:v>1051</c:v>
                </c:pt>
                <c:pt idx="299">
                  <c:v>1050.5</c:v>
                </c:pt>
                <c:pt idx="300">
                  <c:v>1050</c:v>
                </c:pt>
                <c:pt idx="301">
                  <c:v>1049.5</c:v>
                </c:pt>
                <c:pt idx="302">
                  <c:v>1049</c:v>
                </c:pt>
                <c:pt idx="303">
                  <c:v>1048.5</c:v>
                </c:pt>
                <c:pt idx="304">
                  <c:v>1048</c:v>
                </c:pt>
                <c:pt idx="305">
                  <c:v>1047.5</c:v>
                </c:pt>
                <c:pt idx="306">
                  <c:v>1047</c:v>
                </c:pt>
                <c:pt idx="307">
                  <c:v>1046.5</c:v>
                </c:pt>
                <c:pt idx="308">
                  <c:v>1046</c:v>
                </c:pt>
                <c:pt idx="309">
                  <c:v>1045.5</c:v>
                </c:pt>
                <c:pt idx="310">
                  <c:v>1045</c:v>
                </c:pt>
                <c:pt idx="311">
                  <c:v>1044.5</c:v>
                </c:pt>
                <c:pt idx="312">
                  <c:v>1044</c:v>
                </c:pt>
                <c:pt idx="313">
                  <c:v>1043.5</c:v>
                </c:pt>
                <c:pt idx="314">
                  <c:v>1043</c:v>
                </c:pt>
                <c:pt idx="315">
                  <c:v>1042.5</c:v>
                </c:pt>
                <c:pt idx="316">
                  <c:v>1042</c:v>
                </c:pt>
                <c:pt idx="317">
                  <c:v>1041.5</c:v>
                </c:pt>
                <c:pt idx="318">
                  <c:v>1041</c:v>
                </c:pt>
                <c:pt idx="319">
                  <c:v>1040.5</c:v>
                </c:pt>
                <c:pt idx="320">
                  <c:v>1040</c:v>
                </c:pt>
                <c:pt idx="321">
                  <c:v>1039.5</c:v>
                </c:pt>
                <c:pt idx="322">
                  <c:v>1039</c:v>
                </c:pt>
                <c:pt idx="323">
                  <c:v>1038.5</c:v>
                </c:pt>
                <c:pt idx="324">
                  <c:v>1038</c:v>
                </c:pt>
                <c:pt idx="325">
                  <c:v>1037.5</c:v>
                </c:pt>
                <c:pt idx="326">
                  <c:v>1037</c:v>
                </c:pt>
                <c:pt idx="327">
                  <c:v>1036.5</c:v>
                </c:pt>
                <c:pt idx="328">
                  <c:v>1036</c:v>
                </c:pt>
                <c:pt idx="329">
                  <c:v>1035.5</c:v>
                </c:pt>
                <c:pt idx="330">
                  <c:v>1035</c:v>
                </c:pt>
                <c:pt idx="331">
                  <c:v>1034.5</c:v>
                </c:pt>
                <c:pt idx="332">
                  <c:v>1034</c:v>
                </c:pt>
                <c:pt idx="333">
                  <c:v>1033.5</c:v>
                </c:pt>
                <c:pt idx="334">
                  <c:v>1033</c:v>
                </c:pt>
                <c:pt idx="335">
                  <c:v>1032.5</c:v>
                </c:pt>
                <c:pt idx="336">
                  <c:v>1032</c:v>
                </c:pt>
                <c:pt idx="337">
                  <c:v>1031.5</c:v>
                </c:pt>
                <c:pt idx="338">
                  <c:v>1031</c:v>
                </c:pt>
                <c:pt idx="339">
                  <c:v>1030.5</c:v>
                </c:pt>
                <c:pt idx="340">
                  <c:v>1030</c:v>
                </c:pt>
                <c:pt idx="341">
                  <c:v>1029.5</c:v>
                </c:pt>
                <c:pt idx="342">
                  <c:v>1029</c:v>
                </c:pt>
                <c:pt idx="343">
                  <c:v>1028.5</c:v>
                </c:pt>
                <c:pt idx="344">
                  <c:v>1028</c:v>
                </c:pt>
                <c:pt idx="345">
                  <c:v>1027.5</c:v>
                </c:pt>
                <c:pt idx="346">
                  <c:v>1027</c:v>
                </c:pt>
                <c:pt idx="347">
                  <c:v>1026.5</c:v>
                </c:pt>
                <c:pt idx="348">
                  <c:v>1026</c:v>
                </c:pt>
                <c:pt idx="349">
                  <c:v>1025.5</c:v>
                </c:pt>
                <c:pt idx="350">
                  <c:v>1025</c:v>
                </c:pt>
                <c:pt idx="351">
                  <c:v>1024.5</c:v>
                </c:pt>
                <c:pt idx="352">
                  <c:v>1024</c:v>
                </c:pt>
                <c:pt idx="353">
                  <c:v>1023.5</c:v>
                </c:pt>
                <c:pt idx="354">
                  <c:v>1023</c:v>
                </c:pt>
                <c:pt idx="355">
                  <c:v>1022.5</c:v>
                </c:pt>
                <c:pt idx="356">
                  <c:v>1022</c:v>
                </c:pt>
                <c:pt idx="357">
                  <c:v>1021.5</c:v>
                </c:pt>
                <c:pt idx="358">
                  <c:v>1021</c:v>
                </c:pt>
                <c:pt idx="359">
                  <c:v>1020.5</c:v>
                </c:pt>
                <c:pt idx="360">
                  <c:v>1020</c:v>
                </c:pt>
                <c:pt idx="361">
                  <c:v>1019.5</c:v>
                </c:pt>
                <c:pt idx="362">
                  <c:v>1019</c:v>
                </c:pt>
                <c:pt idx="363">
                  <c:v>1018.5</c:v>
                </c:pt>
                <c:pt idx="364">
                  <c:v>1018</c:v>
                </c:pt>
                <c:pt idx="365">
                  <c:v>1017.5</c:v>
                </c:pt>
                <c:pt idx="366">
                  <c:v>1017</c:v>
                </c:pt>
                <c:pt idx="367">
                  <c:v>1016.5</c:v>
                </c:pt>
                <c:pt idx="368">
                  <c:v>1016</c:v>
                </c:pt>
                <c:pt idx="369">
                  <c:v>1015.5</c:v>
                </c:pt>
                <c:pt idx="370">
                  <c:v>1015</c:v>
                </c:pt>
                <c:pt idx="371">
                  <c:v>1014.5</c:v>
                </c:pt>
                <c:pt idx="372">
                  <c:v>1014</c:v>
                </c:pt>
                <c:pt idx="373">
                  <c:v>1013.5</c:v>
                </c:pt>
                <c:pt idx="374">
                  <c:v>1013</c:v>
                </c:pt>
                <c:pt idx="375">
                  <c:v>1012.5</c:v>
                </c:pt>
                <c:pt idx="376">
                  <c:v>1012</c:v>
                </c:pt>
                <c:pt idx="377">
                  <c:v>1011.5</c:v>
                </c:pt>
                <c:pt idx="378">
                  <c:v>1011</c:v>
                </c:pt>
                <c:pt idx="379">
                  <c:v>1010.5</c:v>
                </c:pt>
                <c:pt idx="380">
                  <c:v>1010</c:v>
                </c:pt>
                <c:pt idx="381">
                  <c:v>1009.5</c:v>
                </c:pt>
                <c:pt idx="382">
                  <c:v>1009</c:v>
                </c:pt>
                <c:pt idx="383">
                  <c:v>1008.5</c:v>
                </c:pt>
                <c:pt idx="384">
                  <c:v>1008</c:v>
                </c:pt>
                <c:pt idx="385">
                  <c:v>1007.5</c:v>
                </c:pt>
                <c:pt idx="386">
                  <c:v>1007</c:v>
                </c:pt>
                <c:pt idx="387">
                  <c:v>1006.5</c:v>
                </c:pt>
                <c:pt idx="388">
                  <c:v>1006</c:v>
                </c:pt>
                <c:pt idx="389">
                  <c:v>1005.5</c:v>
                </c:pt>
                <c:pt idx="390">
                  <c:v>1005</c:v>
                </c:pt>
                <c:pt idx="391">
                  <c:v>1004.5</c:v>
                </c:pt>
                <c:pt idx="392">
                  <c:v>1004</c:v>
                </c:pt>
                <c:pt idx="393">
                  <c:v>1003.5</c:v>
                </c:pt>
                <c:pt idx="394">
                  <c:v>1003</c:v>
                </c:pt>
                <c:pt idx="395">
                  <c:v>1002.5</c:v>
                </c:pt>
                <c:pt idx="396">
                  <c:v>1002</c:v>
                </c:pt>
                <c:pt idx="397">
                  <c:v>1001.5</c:v>
                </c:pt>
                <c:pt idx="398">
                  <c:v>1001</c:v>
                </c:pt>
                <c:pt idx="399">
                  <c:v>1000.5</c:v>
                </c:pt>
                <c:pt idx="400">
                  <c:v>1000</c:v>
                </c:pt>
                <c:pt idx="401">
                  <c:v>999.5</c:v>
                </c:pt>
                <c:pt idx="402">
                  <c:v>999</c:v>
                </c:pt>
                <c:pt idx="403">
                  <c:v>998.5</c:v>
                </c:pt>
                <c:pt idx="404">
                  <c:v>998</c:v>
                </c:pt>
                <c:pt idx="405">
                  <c:v>997.5</c:v>
                </c:pt>
                <c:pt idx="406">
                  <c:v>997</c:v>
                </c:pt>
                <c:pt idx="407">
                  <c:v>996.5</c:v>
                </c:pt>
                <c:pt idx="408">
                  <c:v>996</c:v>
                </c:pt>
                <c:pt idx="409">
                  <c:v>995.5</c:v>
                </c:pt>
                <c:pt idx="410">
                  <c:v>995</c:v>
                </c:pt>
                <c:pt idx="411">
                  <c:v>994.5</c:v>
                </c:pt>
                <c:pt idx="412">
                  <c:v>994</c:v>
                </c:pt>
                <c:pt idx="413">
                  <c:v>993.5</c:v>
                </c:pt>
                <c:pt idx="414">
                  <c:v>993</c:v>
                </c:pt>
                <c:pt idx="415">
                  <c:v>992.5</c:v>
                </c:pt>
                <c:pt idx="416">
                  <c:v>992</c:v>
                </c:pt>
                <c:pt idx="417">
                  <c:v>991.5</c:v>
                </c:pt>
                <c:pt idx="418">
                  <c:v>991</c:v>
                </c:pt>
                <c:pt idx="419">
                  <c:v>990.5</c:v>
                </c:pt>
                <c:pt idx="420">
                  <c:v>990</c:v>
                </c:pt>
                <c:pt idx="421">
                  <c:v>989.5</c:v>
                </c:pt>
                <c:pt idx="422">
                  <c:v>989</c:v>
                </c:pt>
                <c:pt idx="423">
                  <c:v>988.5</c:v>
                </c:pt>
                <c:pt idx="424">
                  <c:v>988</c:v>
                </c:pt>
                <c:pt idx="425">
                  <c:v>987.5</c:v>
                </c:pt>
                <c:pt idx="426">
                  <c:v>987</c:v>
                </c:pt>
                <c:pt idx="427">
                  <c:v>986.5</c:v>
                </c:pt>
                <c:pt idx="428">
                  <c:v>986</c:v>
                </c:pt>
                <c:pt idx="429">
                  <c:v>985.5</c:v>
                </c:pt>
                <c:pt idx="430">
                  <c:v>985</c:v>
                </c:pt>
                <c:pt idx="431">
                  <c:v>984.5</c:v>
                </c:pt>
                <c:pt idx="432">
                  <c:v>984</c:v>
                </c:pt>
                <c:pt idx="433">
                  <c:v>983.5</c:v>
                </c:pt>
                <c:pt idx="434">
                  <c:v>983</c:v>
                </c:pt>
                <c:pt idx="435">
                  <c:v>982.5</c:v>
                </c:pt>
                <c:pt idx="436">
                  <c:v>982</c:v>
                </c:pt>
                <c:pt idx="437">
                  <c:v>981.5</c:v>
                </c:pt>
                <c:pt idx="438">
                  <c:v>981</c:v>
                </c:pt>
                <c:pt idx="439">
                  <c:v>980.5</c:v>
                </c:pt>
                <c:pt idx="440">
                  <c:v>980</c:v>
                </c:pt>
                <c:pt idx="441">
                  <c:v>979.5</c:v>
                </c:pt>
                <c:pt idx="442">
                  <c:v>979</c:v>
                </c:pt>
                <c:pt idx="443">
                  <c:v>978.5</c:v>
                </c:pt>
                <c:pt idx="444">
                  <c:v>978</c:v>
                </c:pt>
                <c:pt idx="445">
                  <c:v>977.5</c:v>
                </c:pt>
                <c:pt idx="446">
                  <c:v>977</c:v>
                </c:pt>
                <c:pt idx="447">
                  <c:v>976.5</c:v>
                </c:pt>
                <c:pt idx="448">
                  <c:v>976</c:v>
                </c:pt>
                <c:pt idx="449">
                  <c:v>975.5</c:v>
                </c:pt>
                <c:pt idx="450">
                  <c:v>975</c:v>
                </c:pt>
                <c:pt idx="451">
                  <c:v>974.5</c:v>
                </c:pt>
                <c:pt idx="452">
                  <c:v>974</c:v>
                </c:pt>
                <c:pt idx="453">
                  <c:v>973.5</c:v>
                </c:pt>
                <c:pt idx="454">
                  <c:v>973</c:v>
                </c:pt>
                <c:pt idx="455">
                  <c:v>972.5</c:v>
                </c:pt>
                <c:pt idx="456">
                  <c:v>972</c:v>
                </c:pt>
                <c:pt idx="457">
                  <c:v>971.5</c:v>
                </c:pt>
                <c:pt idx="458">
                  <c:v>971</c:v>
                </c:pt>
                <c:pt idx="459">
                  <c:v>970.5</c:v>
                </c:pt>
                <c:pt idx="460">
                  <c:v>970</c:v>
                </c:pt>
                <c:pt idx="461">
                  <c:v>969.5</c:v>
                </c:pt>
                <c:pt idx="462">
                  <c:v>969</c:v>
                </c:pt>
                <c:pt idx="463">
                  <c:v>968.5</c:v>
                </c:pt>
                <c:pt idx="464">
                  <c:v>968</c:v>
                </c:pt>
                <c:pt idx="465">
                  <c:v>967.5</c:v>
                </c:pt>
                <c:pt idx="466">
                  <c:v>967</c:v>
                </c:pt>
                <c:pt idx="467">
                  <c:v>966.5</c:v>
                </c:pt>
                <c:pt idx="468">
                  <c:v>966</c:v>
                </c:pt>
                <c:pt idx="469">
                  <c:v>965.5</c:v>
                </c:pt>
                <c:pt idx="470">
                  <c:v>965</c:v>
                </c:pt>
                <c:pt idx="471">
                  <c:v>964.5</c:v>
                </c:pt>
                <c:pt idx="472">
                  <c:v>964</c:v>
                </c:pt>
                <c:pt idx="473">
                  <c:v>963.5</c:v>
                </c:pt>
                <c:pt idx="474">
                  <c:v>963</c:v>
                </c:pt>
                <c:pt idx="475">
                  <c:v>962.5</c:v>
                </c:pt>
                <c:pt idx="476">
                  <c:v>962</c:v>
                </c:pt>
                <c:pt idx="477">
                  <c:v>961.5</c:v>
                </c:pt>
                <c:pt idx="478">
                  <c:v>961</c:v>
                </c:pt>
                <c:pt idx="479">
                  <c:v>960.5</c:v>
                </c:pt>
                <c:pt idx="480">
                  <c:v>960</c:v>
                </c:pt>
                <c:pt idx="481">
                  <c:v>959.5</c:v>
                </c:pt>
                <c:pt idx="482">
                  <c:v>959</c:v>
                </c:pt>
                <c:pt idx="483">
                  <c:v>958.5</c:v>
                </c:pt>
                <c:pt idx="484">
                  <c:v>958</c:v>
                </c:pt>
                <c:pt idx="485">
                  <c:v>957.5</c:v>
                </c:pt>
                <c:pt idx="486">
                  <c:v>957</c:v>
                </c:pt>
                <c:pt idx="487">
                  <c:v>956.5</c:v>
                </c:pt>
                <c:pt idx="488">
                  <c:v>956</c:v>
                </c:pt>
                <c:pt idx="489">
                  <c:v>955.5</c:v>
                </c:pt>
                <c:pt idx="490">
                  <c:v>955</c:v>
                </c:pt>
                <c:pt idx="491">
                  <c:v>954.5</c:v>
                </c:pt>
                <c:pt idx="492">
                  <c:v>954</c:v>
                </c:pt>
                <c:pt idx="493">
                  <c:v>953.5</c:v>
                </c:pt>
                <c:pt idx="494">
                  <c:v>953</c:v>
                </c:pt>
                <c:pt idx="495">
                  <c:v>952.5</c:v>
                </c:pt>
                <c:pt idx="496">
                  <c:v>952</c:v>
                </c:pt>
                <c:pt idx="497">
                  <c:v>951.5</c:v>
                </c:pt>
                <c:pt idx="498">
                  <c:v>951</c:v>
                </c:pt>
                <c:pt idx="499">
                  <c:v>950.5</c:v>
                </c:pt>
                <c:pt idx="500">
                  <c:v>950</c:v>
                </c:pt>
                <c:pt idx="501">
                  <c:v>949.5</c:v>
                </c:pt>
                <c:pt idx="502">
                  <c:v>949</c:v>
                </c:pt>
                <c:pt idx="503">
                  <c:v>948.5</c:v>
                </c:pt>
                <c:pt idx="504">
                  <c:v>948</c:v>
                </c:pt>
                <c:pt idx="505">
                  <c:v>947.5</c:v>
                </c:pt>
                <c:pt idx="506">
                  <c:v>947</c:v>
                </c:pt>
                <c:pt idx="507">
                  <c:v>946.5</c:v>
                </c:pt>
                <c:pt idx="508">
                  <c:v>946</c:v>
                </c:pt>
                <c:pt idx="509">
                  <c:v>945.5</c:v>
                </c:pt>
                <c:pt idx="510">
                  <c:v>945</c:v>
                </c:pt>
                <c:pt idx="511">
                  <c:v>944.5</c:v>
                </c:pt>
                <c:pt idx="512">
                  <c:v>944</c:v>
                </c:pt>
                <c:pt idx="513">
                  <c:v>943.5</c:v>
                </c:pt>
                <c:pt idx="514">
                  <c:v>943</c:v>
                </c:pt>
                <c:pt idx="515">
                  <c:v>942.5</c:v>
                </c:pt>
                <c:pt idx="516">
                  <c:v>942</c:v>
                </c:pt>
                <c:pt idx="517">
                  <c:v>941.5</c:v>
                </c:pt>
                <c:pt idx="518">
                  <c:v>941</c:v>
                </c:pt>
                <c:pt idx="519">
                  <c:v>940.5</c:v>
                </c:pt>
                <c:pt idx="520">
                  <c:v>940</c:v>
                </c:pt>
                <c:pt idx="521">
                  <c:v>939.5</c:v>
                </c:pt>
                <c:pt idx="522">
                  <c:v>939</c:v>
                </c:pt>
                <c:pt idx="523">
                  <c:v>938.5</c:v>
                </c:pt>
                <c:pt idx="524">
                  <c:v>938</c:v>
                </c:pt>
                <c:pt idx="525">
                  <c:v>937.5</c:v>
                </c:pt>
                <c:pt idx="526">
                  <c:v>937</c:v>
                </c:pt>
                <c:pt idx="527">
                  <c:v>936.5</c:v>
                </c:pt>
                <c:pt idx="528">
                  <c:v>936</c:v>
                </c:pt>
                <c:pt idx="529">
                  <c:v>935.5</c:v>
                </c:pt>
                <c:pt idx="530">
                  <c:v>935</c:v>
                </c:pt>
                <c:pt idx="531">
                  <c:v>934.5</c:v>
                </c:pt>
                <c:pt idx="532">
                  <c:v>934</c:v>
                </c:pt>
                <c:pt idx="533">
                  <c:v>933.5</c:v>
                </c:pt>
                <c:pt idx="534">
                  <c:v>933</c:v>
                </c:pt>
                <c:pt idx="535">
                  <c:v>932.5</c:v>
                </c:pt>
                <c:pt idx="536">
                  <c:v>932</c:v>
                </c:pt>
                <c:pt idx="537">
                  <c:v>931.5</c:v>
                </c:pt>
                <c:pt idx="538">
                  <c:v>931</c:v>
                </c:pt>
                <c:pt idx="539">
                  <c:v>930.5</c:v>
                </c:pt>
                <c:pt idx="540">
                  <c:v>930</c:v>
                </c:pt>
                <c:pt idx="541">
                  <c:v>929.5</c:v>
                </c:pt>
                <c:pt idx="542">
                  <c:v>929</c:v>
                </c:pt>
                <c:pt idx="543">
                  <c:v>928.5</c:v>
                </c:pt>
                <c:pt idx="544">
                  <c:v>928</c:v>
                </c:pt>
                <c:pt idx="545">
                  <c:v>927.5</c:v>
                </c:pt>
                <c:pt idx="546">
                  <c:v>927</c:v>
                </c:pt>
                <c:pt idx="547">
                  <c:v>926.5</c:v>
                </c:pt>
                <c:pt idx="548">
                  <c:v>926</c:v>
                </c:pt>
                <c:pt idx="549">
                  <c:v>925.5</c:v>
                </c:pt>
                <c:pt idx="550">
                  <c:v>925</c:v>
                </c:pt>
                <c:pt idx="551">
                  <c:v>924.5</c:v>
                </c:pt>
                <c:pt idx="552">
                  <c:v>924</c:v>
                </c:pt>
                <c:pt idx="553">
                  <c:v>923.5</c:v>
                </c:pt>
                <c:pt idx="554">
                  <c:v>923</c:v>
                </c:pt>
                <c:pt idx="555">
                  <c:v>922.5</c:v>
                </c:pt>
                <c:pt idx="556">
                  <c:v>922</c:v>
                </c:pt>
                <c:pt idx="557">
                  <c:v>921.5</c:v>
                </c:pt>
                <c:pt idx="558">
                  <c:v>921</c:v>
                </c:pt>
                <c:pt idx="559">
                  <c:v>920.5</c:v>
                </c:pt>
                <c:pt idx="560">
                  <c:v>920</c:v>
                </c:pt>
                <c:pt idx="561">
                  <c:v>919.5</c:v>
                </c:pt>
                <c:pt idx="562">
                  <c:v>919</c:v>
                </c:pt>
                <c:pt idx="563">
                  <c:v>918.5</c:v>
                </c:pt>
                <c:pt idx="564">
                  <c:v>918</c:v>
                </c:pt>
                <c:pt idx="565">
                  <c:v>917.5</c:v>
                </c:pt>
                <c:pt idx="566">
                  <c:v>917</c:v>
                </c:pt>
                <c:pt idx="567">
                  <c:v>916.5</c:v>
                </c:pt>
                <c:pt idx="568">
                  <c:v>916</c:v>
                </c:pt>
                <c:pt idx="569">
                  <c:v>915.5</c:v>
                </c:pt>
                <c:pt idx="570">
                  <c:v>915</c:v>
                </c:pt>
                <c:pt idx="571">
                  <c:v>914.5</c:v>
                </c:pt>
                <c:pt idx="572">
                  <c:v>914</c:v>
                </c:pt>
                <c:pt idx="573">
                  <c:v>913.5</c:v>
                </c:pt>
                <c:pt idx="574">
                  <c:v>913</c:v>
                </c:pt>
                <c:pt idx="575">
                  <c:v>912.5</c:v>
                </c:pt>
                <c:pt idx="576">
                  <c:v>912</c:v>
                </c:pt>
                <c:pt idx="577">
                  <c:v>911.5</c:v>
                </c:pt>
                <c:pt idx="578">
                  <c:v>911</c:v>
                </c:pt>
                <c:pt idx="579">
                  <c:v>910.5</c:v>
                </c:pt>
                <c:pt idx="580">
                  <c:v>910</c:v>
                </c:pt>
                <c:pt idx="581">
                  <c:v>909.5</c:v>
                </c:pt>
                <c:pt idx="582">
                  <c:v>909</c:v>
                </c:pt>
                <c:pt idx="583">
                  <c:v>908.5</c:v>
                </c:pt>
                <c:pt idx="584">
                  <c:v>908</c:v>
                </c:pt>
                <c:pt idx="585">
                  <c:v>907.5</c:v>
                </c:pt>
                <c:pt idx="586">
                  <c:v>907</c:v>
                </c:pt>
                <c:pt idx="587">
                  <c:v>906.5</c:v>
                </c:pt>
                <c:pt idx="588">
                  <c:v>906</c:v>
                </c:pt>
                <c:pt idx="589">
                  <c:v>905.5</c:v>
                </c:pt>
                <c:pt idx="590">
                  <c:v>905</c:v>
                </c:pt>
                <c:pt idx="591">
                  <c:v>904.5</c:v>
                </c:pt>
                <c:pt idx="592">
                  <c:v>904</c:v>
                </c:pt>
                <c:pt idx="593">
                  <c:v>903.5</c:v>
                </c:pt>
                <c:pt idx="594">
                  <c:v>903</c:v>
                </c:pt>
                <c:pt idx="595">
                  <c:v>902.5</c:v>
                </c:pt>
                <c:pt idx="596">
                  <c:v>902</c:v>
                </c:pt>
                <c:pt idx="597">
                  <c:v>901.5</c:v>
                </c:pt>
                <c:pt idx="598">
                  <c:v>901</c:v>
                </c:pt>
                <c:pt idx="599">
                  <c:v>900.5</c:v>
                </c:pt>
                <c:pt idx="600">
                  <c:v>900</c:v>
                </c:pt>
                <c:pt idx="601">
                  <c:v>899.5</c:v>
                </c:pt>
                <c:pt idx="602">
                  <c:v>899</c:v>
                </c:pt>
                <c:pt idx="603">
                  <c:v>898.5</c:v>
                </c:pt>
                <c:pt idx="604">
                  <c:v>898</c:v>
                </c:pt>
                <c:pt idx="605">
                  <c:v>897.5</c:v>
                </c:pt>
                <c:pt idx="606">
                  <c:v>897</c:v>
                </c:pt>
                <c:pt idx="607">
                  <c:v>896.5</c:v>
                </c:pt>
                <c:pt idx="608">
                  <c:v>896</c:v>
                </c:pt>
                <c:pt idx="609">
                  <c:v>895.5</c:v>
                </c:pt>
                <c:pt idx="610">
                  <c:v>895</c:v>
                </c:pt>
                <c:pt idx="611">
                  <c:v>894.5</c:v>
                </c:pt>
                <c:pt idx="612">
                  <c:v>894</c:v>
                </c:pt>
                <c:pt idx="613">
                  <c:v>893.5</c:v>
                </c:pt>
                <c:pt idx="614">
                  <c:v>893</c:v>
                </c:pt>
                <c:pt idx="615">
                  <c:v>892.5</c:v>
                </c:pt>
                <c:pt idx="616">
                  <c:v>892</c:v>
                </c:pt>
                <c:pt idx="617">
                  <c:v>891.5</c:v>
                </c:pt>
                <c:pt idx="618">
                  <c:v>891</c:v>
                </c:pt>
                <c:pt idx="619">
                  <c:v>890.5</c:v>
                </c:pt>
                <c:pt idx="620">
                  <c:v>890</c:v>
                </c:pt>
                <c:pt idx="621">
                  <c:v>889.5</c:v>
                </c:pt>
                <c:pt idx="622">
                  <c:v>889</c:v>
                </c:pt>
                <c:pt idx="623">
                  <c:v>888.5</c:v>
                </c:pt>
                <c:pt idx="624">
                  <c:v>888</c:v>
                </c:pt>
                <c:pt idx="625">
                  <c:v>887.5</c:v>
                </c:pt>
                <c:pt idx="626">
                  <c:v>887</c:v>
                </c:pt>
                <c:pt idx="627">
                  <c:v>886.5</c:v>
                </c:pt>
                <c:pt idx="628">
                  <c:v>886</c:v>
                </c:pt>
                <c:pt idx="629">
                  <c:v>885.5</c:v>
                </c:pt>
                <c:pt idx="630">
                  <c:v>885</c:v>
                </c:pt>
                <c:pt idx="631">
                  <c:v>884.5</c:v>
                </c:pt>
                <c:pt idx="632">
                  <c:v>884</c:v>
                </c:pt>
                <c:pt idx="633">
                  <c:v>883.5</c:v>
                </c:pt>
                <c:pt idx="634">
                  <c:v>883</c:v>
                </c:pt>
                <c:pt idx="635">
                  <c:v>882.5</c:v>
                </c:pt>
                <c:pt idx="636">
                  <c:v>882</c:v>
                </c:pt>
                <c:pt idx="637">
                  <c:v>881.5</c:v>
                </c:pt>
                <c:pt idx="638">
                  <c:v>881</c:v>
                </c:pt>
                <c:pt idx="639">
                  <c:v>880.5</c:v>
                </c:pt>
                <c:pt idx="640">
                  <c:v>880</c:v>
                </c:pt>
                <c:pt idx="641">
                  <c:v>879.5</c:v>
                </c:pt>
                <c:pt idx="642">
                  <c:v>879</c:v>
                </c:pt>
                <c:pt idx="643">
                  <c:v>878.5</c:v>
                </c:pt>
                <c:pt idx="644">
                  <c:v>878</c:v>
                </c:pt>
                <c:pt idx="645">
                  <c:v>877.5</c:v>
                </c:pt>
                <c:pt idx="646">
                  <c:v>877</c:v>
                </c:pt>
                <c:pt idx="647">
                  <c:v>876.5</c:v>
                </c:pt>
                <c:pt idx="648">
                  <c:v>876</c:v>
                </c:pt>
                <c:pt idx="649">
                  <c:v>875.5</c:v>
                </c:pt>
                <c:pt idx="650">
                  <c:v>875</c:v>
                </c:pt>
                <c:pt idx="651">
                  <c:v>874.5</c:v>
                </c:pt>
                <c:pt idx="652">
                  <c:v>874</c:v>
                </c:pt>
                <c:pt idx="653">
                  <c:v>873.5</c:v>
                </c:pt>
                <c:pt idx="654">
                  <c:v>873</c:v>
                </c:pt>
                <c:pt idx="655">
                  <c:v>872.5</c:v>
                </c:pt>
                <c:pt idx="656">
                  <c:v>872</c:v>
                </c:pt>
                <c:pt idx="657">
                  <c:v>871.5</c:v>
                </c:pt>
                <c:pt idx="658">
                  <c:v>871</c:v>
                </c:pt>
                <c:pt idx="659">
                  <c:v>870.5</c:v>
                </c:pt>
                <c:pt idx="660">
                  <c:v>870</c:v>
                </c:pt>
                <c:pt idx="661">
                  <c:v>869.5</c:v>
                </c:pt>
                <c:pt idx="662">
                  <c:v>869</c:v>
                </c:pt>
                <c:pt idx="663">
                  <c:v>868.5</c:v>
                </c:pt>
                <c:pt idx="664">
                  <c:v>868</c:v>
                </c:pt>
                <c:pt idx="665">
                  <c:v>867.5</c:v>
                </c:pt>
                <c:pt idx="666">
                  <c:v>867</c:v>
                </c:pt>
                <c:pt idx="667">
                  <c:v>866.5</c:v>
                </c:pt>
                <c:pt idx="668">
                  <c:v>866</c:v>
                </c:pt>
                <c:pt idx="669">
                  <c:v>865.5</c:v>
                </c:pt>
                <c:pt idx="670">
                  <c:v>865</c:v>
                </c:pt>
                <c:pt idx="671">
                  <c:v>864.5</c:v>
                </c:pt>
                <c:pt idx="672">
                  <c:v>864</c:v>
                </c:pt>
                <c:pt idx="673">
                  <c:v>863.5</c:v>
                </c:pt>
                <c:pt idx="674">
                  <c:v>863</c:v>
                </c:pt>
                <c:pt idx="675">
                  <c:v>862.5</c:v>
                </c:pt>
                <c:pt idx="676">
                  <c:v>862</c:v>
                </c:pt>
                <c:pt idx="677">
                  <c:v>861.5</c:v>
                </c:pt>
                <c:pt idx="678">
                  <c:v>861</c:v>
                </c:pt>
                <c:pt idx="679">
                  <c:v>860.5</c:v>
                </c:pt>
                <c:pt idx="680">
                  <c:v>860</c:v>
                </c:pt>
                <c:pt idx="681">
                  <c:v>859.5</c:v>
                </c:pt>
                <c:pt idx="682">
                  <c:v>859</c:v>
                </c:pt>
                <c:pt idx="683">
                  <c:v>858.5</c:v>
                </c:pt>
                <c:pt idx="684">
                  <c:v>858</c:v>
                </c:pt>
                <c:pt idx="685">
                  <c:v>857.5</c:v>
                </c:pt>
                <c:pt idx="686">
                  <c:v>857</c:v>
                </c:pt>
                <c:pt idx="687">
                  <c:v>856.5</c:v>
                </c:pt>
                <c:pt idx="688">
                  <c:v>856</c:v>
                </c:pt>
                <c:pt idx="689">
                  <c:v>855.5</c:v>
                </c:pt>
                <c:pt idx="690">
                  <c:v>855</c:v>
                </c:pt>
                <c:pt idx="691">
                  <c:v>854.5</c:v>
                </c:pt>
                <c:pt idx="692">
                  <c:v>854</c:v>
                </c:pt>
                <c:pt idx="693">
                  <c:v>853.5</c:v>
                </c:pt>
                <c:pt idx="694">
                  <c:v>853</c:v>
                </c:pt>
                <c:pt idx="695">
                  <c:v>852.5</c:v>
                </c:pt>
                <c:pt idx="696">
                  <c:v>852</c:v>
                </c:pt>
                <c:pt idx="697">
                  <c:v>851.5</c:v>
                </c:pt>
                <c:pt idx="698">
                  <c:v>851</c:v>
                </c:pt>
                <c:pt idx="699">
                  <c:v>850.5</c:v>
                </c:pt>
                <c:pt idx="700">
                  <c:v>850</c:v>
                </c:pt>
                <c:pt idx="701">
                  <c:v>849.5</c:v>
                </c:pt>
                <c:pt idx="702">
                  <c:v>849</c:v>
                </c:pt>
                <c:pt idx="703">
                  <c:v>848.5</c:v>
                </c:pt>
                <c:pt idx="704">
                  <c:v>848</c:v>
                </c:pt>
                <c:pt idx="705">
                  <c:v>847.5</c:v>
                </c:pt>
                <c:pt idx="706">
                  <c:v>847</c:v>
                </c:pt>
                <c:pt idx="707">
                  <c:v>846.5</c:v>
                </c:pt>
                <c:pt idx="708">
                  <c:v>846</c:v>
                </c:pt>
                <c:pt idx="709">
                  <c:v>845.5</c:v>
                </c:pt>
                <c:pt idx="710">
                  <c:v>845</c:v>
                </c:pt>
                <c:pt idx="711">
                  <c:v>844.5</c:v>
                </c:pt>
                <c:pt idx="712">
                  <c:v>844</c:v>
                </c:pt>
                <c:pt idx="713">
                  <c:v>843.5</c:v>
                </c:pt>
                <c:pt idx="714">
                  <c:v>843</c:v>
                </c:pt>
                <c:pt idx="715">
                  <c:v>842.5</c:v>
                </c:pt>
                <c:pt idx="716">
                  <c:v>842</c:v>
                </c:pt>
                <c:pt idx="717">
                  <c:v>841.5</c:v>
                </c:pt>
                <c:pt idx="718">
                  <c:v>841</c:v>
                </c:pt>
                <c:pt idx="719">
                  <c:v>840.5</c:v>
                </c:pt>
                <c:pt idx="720">
                  <c:v>840</c:v>
                </c:pt>
                <c:pt idx="721">
                  <c:v>839.5</c:v>
                </c:pt>
                <c:pt idx="722">
                  <c:v>839</c:v>
                </c:pt>
                <c:pt idx="723">
                  <c:v>838.5</c:v>
                </c:pt>
                <c:pt idx="724">
                  <c:v>838</c:v>
                </c:pt>
                <c:pt idx="725">
                  <c:v>837.5</c:v>
                </c:pt>
                <c:pt idx="726">
                  <c:v>837</c:v>
                </c:pt>
                <c:pt idx="727">
                  <c:v>836.5</c:v>
                </c:pt>
                <c:pt idx="728">
                  <c:v>836</c:v>
                </c:pt>
                <c:pt idx="729">
                  <c:v>835.5</c:v>
                </c:pt>
                <c:pt idx="730">
                  <c:v>835</c:v>
                </c:pt>
                <c:pt idx="731">
                  <c:v>834.5</c:v>
                </c:pt>
                <c:pt idx="732">
                  <c:v>834</c:v>
                </c:pt>
                <c:pt idx="733">
                  <c:v>833.5</c:v>
                </c:pt>
                <c:pt idx="734">
                  <c:v>833</c:v>
                </c:pt>
                <c:pt idx="735">
                  <c:v>832.5</c:v>
                </c:pt>
                <c:pt idx="736">
                  <c:v>832</c:v>
                </c:pt>
                <c:pt idx="737">
                  <c:v>831.5</c:v>
                </c:pt>
                <c:pt idx="738">
                  <c:v>831</c:v>
                </c:pt>
                <c:pt idx="739">
                  <c:v>830.5</c:v>
                </c:pt>
                <c:pt idx="740">
                  <c:v>830</c:v>
                </c:pt>
                <c:pt idx="741">
                  <c:v>829.5</c:v>
                </c:pt>
                <c:pt idx="742">
                  <c:v>829</c:v>
                </c:pt>
                <c:pt idx="743">
                  <c:v>828.5</c:v>
                </c:pt>
                <c:pt idx="744">
                  <c:v>828</c:v>
                </c:pt>
                <c:pt idx="745">
                  <c:v>827.5</c:v>
                </c:pt>
                <c:pt idx="746">
                  <c:v>827</c:v>
                </c:pt>
                <c:pt idx="747">
                  <c:v>826.5</c:v>
                </c:pt>
                <c:pt idx="748">
                  <c:v>826</c:v>
                </c:pt>
                <c:pt idx="749">
                  <c:v>825.5</c:v>
                </c:pt>
                <c:pt idx="750">
                  <c:v>825</c:v>
                </c:pt>
                <c:pt idx="751">
                  <c:v>824.5</c:v>
                </c:pt>
                <c:pt idx="752">
                  <c:v>824</c:v>
                </c:pt>
                <c:pt idx="753">
                  <c:v>823.5</c:v>
                </c:pt>
                <c:pt idx="754">
                  <c:v>823</c:v>
                </c:pt>
                <c:pt idx="755">
                  <c:v>822.5</c:v>
                </c:pt>
                <c:pt idx="756">
                  <c:v>822</c:v>
                </c:pt>
                <c:pt idx="757">
                  <c:v>821.5</c:v>
                </c:pt>
                <c:pt idx="758">
                  <c:v>821</c:v>
                </c:pt>
                <c:pt idx="759">
                  <c:v>820.5</c:v>
                </c:pt>
                <c:pt idx="760">
                  <c:v>820</c:v>
                </c:pt>
                <c:pt idx="761">
                  <c:v>819.5</c:v>
                </c:pt>
                <c:pt idx="762">
                  <c:v>819</c:v>
                </c:pt>
                <c:pt idx="763">
                  <c:v>818.5</c:v>
                </c:pt>
                <c:pt idx="764">
                  <c:v>818</c:v>
                </c:pt>
                <c:pt idx="765">
                  <c:v>817.5</c:v>
                </c:pt>
                <c:pt idx="766">
                  <c:v>817</c:v>
                </c:pt>
                <c:pt idx="767">
                  <c:v>816.5</c:v>
                </c:pt>
                <c:pt idx="768">
                  <c:v>816</c:v>
                </c:pt>
                <c:pt idx="769">
                  <c:v>815.5</c:v>
                </c:pt>
                <c:pt idx="770">
                  <c:v>815</c:v>
                </c:pt>
                <c:pt idx="771">
                  <c:v>814.5</c:v>
                </c:pt>
                <c:pt idx="772">
                  <c:v>814</c:v>
                </c:pt>
                <c:pt idx="773">
                  <c:v>813.5</c:v>
                </c:pt>
                <c:pt idx="774">
                  <c:v>813</c:v>
                </c:pt>
                <c:pt idx="775">
                  <c:v>812.5</c:v>
                </c:pt>
                <c:pt idx="776">
                  <c:v>812</c:v>
                </c:pt>
                <c:pt idx="777">
                  <c:v>811.5</c:v>
                </c:pt>
                <c:pt idx="778">
                  <c:v>811</c:v>
                </c:pt>
                <c:pt idx="779">
                  <c:v>810.5</c:v>
                </c:pt>
                <c:pt idx="780">
                  <c:v>810</c:v>
                </c:pt>
                <c:pt idx="781">
                  <c:v>809.5</c:v>
                </c:pt>
                <c:pt idx="782">
                  <c:v>809</c:v>
                </c:pt>
                <c:pt idx="783">
                  <c:v>808.5</c:v>
                </c:pt>
                <c:pt idx="784">
                  <c:v>808</c:v>
                </c:pt>
                <c:pt idx="785">
                  <c:v>807.5</c:v>
                </c:pt>
                <c:pt idx="786">
                  <c:v>807</c:v>
                </c:pt>
                <c:pt idx="787">
                  <c:v>806.5</c:v>
                </c:pt>
                <c:pt idx="788">
                  <c:v>806</c:v>
                </c:pt>
                <c:pt idx="789">
                  <c:v>805.5</c:v>
                </c:pt>
                <c:pt idx="790">
                  <c:v>805</c:v>
                </c:pt>
                <c:pt idx="791">
                  <c:v>804.5</c:v>
                </c:pt>
                <c:pt idx="792">
                  <c:v>804</c:v>
                </c:pt>
                <c:pt idx="793">
                  <c:v>803.5</c:v>
                </c:pt>
                <c:pt idx="794">
                  <c:v>803</c:v>
                </c:pt>
                <c:pt idx="795">
                  <c:v>802.5</c:v>
                </c:pt>
                <c:pt idx="796">
                  <c:v>802</c:v>
                </c:pt>
                <c:pt idx="797">
                  <c:v>801.5</c:v>
                </c:pt>
                <c:pt idx="798">
                  <c:v>801</c:v>
                </c:pt>
                <c:pt idx="799">
                  <c:v>800.5</c:v>
                </c:pt>
                <c:pt idx="800">
                  <c:v>800</c:v>
                </c:pt>
                <c:pt idx="801">
                  <c:v>799.5</c:v>
                </c:pt>
                <c:pt idx="802">
                  <c:v>799</c:v>
                </c:pt>
                <c:pt idx="803">
                  <c:v>798.5</c:v>
                </c:pt>
                <c:pt idx="804">
                  <c:v>798</c:v>
                </c:pt>
                <c:pt idx="805">
                  <c:v>797.5</c:v>
                </c:pt>
                <c:pt idx="806">
                  <c:v>797</c:v>
                </c:pt>
                <c:pt idx="807">
                  <c:v>796.5</c:v>
                </c:pt>
                <c:pt idx="808">
                  <c:v>796</c:v>
                </c:pt>
                <c:pt idx="809">
                  <c:v>795.5</c:v>
                </c:pt>
                <c:pt idx="810">
                  <c:v>795</c:v>
                </c:pt>
                <c:pt idx="811">
                  <c:v>794.5</c:v>
                </c:pt>
                <c:pt idx="812">
                  <c:v>794</c:v>
                </c:pt>
                <c:pt idx="813">
                  <c:v>793.5</c:v>
                </c:pt>
                <c:pt idx="814">
                  <c:v>793</c:v>
                </c:pt>
                <c:pt idx="815">
                  <c:v>792.5</c:v>
                </c:pt>
                <c:pt idx="816">
                  <c:v>792</c:v>
                </c:pt>
                <c:pt idx="817">
                  <c:v>791.5</c:v>
                </c:pt>
                <c:pt idx="818">
                  <c:v>791</c:v>
                </c:pt>
                <c:pt idx="819">
                  <c:v>790.5</c:v>
                </c:pt>
                <c:pt idx="820">
                  <c:v>790</c:v>
                </c:pt>
                <c:pt idx="821">
                  <c:v>789.5</c:v>
                </c:pt>
                <c:pt idx="822">
                  <c:v>789</c:v>
                </c:pt>
                <c:pt idx="823">
                  <c:v>788.5</c:v>
                </c:pt>
                <c:pt idx="824">
                  <c:v>788</c:v>
                </c:pt>
                <c:pt idx="825">
                  <c:v>787.5</c:v>
                </c:pt>
                <c:pt idx="826">
                  <c:v>787</c:v>
                </c:pt>
                <c:pt idx="827">
                  <c:v>786.5</c:v>
                </c:pt>
                <c:pt idx="828">
                  <c:v>786</c:v>
                </c:pt>
                <c:pt idx="829">
                  <c:v>785.5</c:v>
                </c:pt>
                <c:pt idx="830">
                  <c:v>785</c:v>
                </c:pt>
                <c:pt idx="831">
                  <c:v>784.5</c:v>
                </c:pt>
                <c:pt idx="832">
                  <c:v>784</c:v>
                </c:pt>
                <c:pt idx="833">
                  <c:v>783.5</c:v>
                </c:pt>
                <c:pt idx="834">
                  <c:v>783</c:v>
                </c:pt>
                <c:pt idx="835">
                  <c:v>782.5</c:v>
                </c:pt>
                <c:pt idx="836">
                  <c:v>782</c:v>
                </c:pt>
                <c:pt idx="837">
                  <c:v>781.5</c:v>
                </c:pt>
                <c:pt idx="838">
                  <c:v>781</c:v>
                </c:pt>
                <c:pt idx="839">
                  <c:v>780.5</c:v>
                </c:pt>
                <c:pt idx="840">
                  <c:v>780</c:v>
                </c:pt>
                <c:pt idx="841">
                  <c:v>779.5</c:v>
                </c:pt>
                <c:pt idx="842">
                  <c:v>779</c:v>
                </c:pt>
                <c:pt idx="843">
                  <c:v>778.5</c:v>
                </c:pt>
                <c:pt idx="844">
                  <c:v>778</c:v>
                </c:pt>
                <c:pt idx="845">
                  <c:v>777.5</c:v>
                </c:pt>
                <c:pt idx="846">
                  <c:v>777</c:v>
                </c:pt>
                <c:pt idx="847">
                  <c:v>776.5</c:v>
                </c:pt>
                <c:pt idx="848">
                  <c:v>776</c:v>
                </c:pt>
                <c:pt idx="849">
                  <c:v>775.5</c:v>
                </c:pt>
                <c:pt idx="850">
                  <c:v>775</c:v>
                </c:pt>
                <c:pt idx="851">
                  <c:v>774.5</c:v>
                </c:pt>
                <c:pt idx="852">
                  <c:v>774</c:v>
                </c:pt>
                <c:pt idx="853">
                  <c:v>773.5</c:v>
                </c:pt>
                <c:pt idx="854">
                  <c:v>773</c:v>
                </c:pt>
                <c:pt idx="855">
                  <c:v>772.5</c:v>
                </c:pt>
                <c:pt idx="856">
                  <c:v>772</c:v>
                </c:pt>
                <c:pt idx="857">
                  <c:v>771.5</c:v>
                </c:pt>
                <c:pt idx="858">
                  <c:v>771</c:v>
                </c:pt>
                <c:pt idx="859">
                  <c:v>770.5</c:v>
                </c:pt>
                <c:pt idx="860">
                  <c:v>770</c:v>
                </c:pt>
                <c:pt idx="861">
                  <c:v>769.5</c:v>
                </c:pt>
                <c:pt idx="862">
                  <c:v>769</c:v>
                </c:pt>
                <c:pt idx="863">
                  <c:v>768.5</c:v>
                </c:pt>
                <c:pt idx="864">
                  <c:v>768</c:v>
                </c:pt>
                <c:pt idx="865">
                  <c:v>767.5</c:v>
                </c:pt>
                <c:pt idx="866">
                  <c:v>767</c:v>
                </c:pt>
                <c:pt idx="867">
                  <c:v>766.5</c:v>
                </c:pt>
                <c:pt idx="868">
                  <c:v>766</c:v>
                </c:pt>
                <c:pt idx="869">
                  <c:v>765.5</c:v>
                </c:pt>
                <c:pt idx="870">
                  <c:v>765</c:v>
                </c:pt>
                <c:pt idx="871">
                  <c:v>764.5</c:v>
                </c:pt>
                <c:pt idx="872">
                  <c:v>764</c:v>
                </c:pt>
                <c:pt idx="873">
                  <c:v>763.5</c:v>
                </c:pt>
                <c:pt idx="874">
                  <c:v>763</c:v>
                </c:pt>
                <c:pt idx="875">
                  <c:v>762.5</c:v>
                </c:pt>
                <c:pt idx="876">
                  <c:v>762</c:v>
                </c:pt>
                <c:pt idx="877">
                  <c:v>761.5</c:v>
                </c:pt>
                <c:pt idx="878">
                  <c:v>761</c:v>
                </c:pt>
                <c:pt idx="879">
                  <c:v>760.5</c:v>
                </c:pt>
                <c:pt idx="880">
                  <c:v>760</c:v>
                </c:pt>
                <c:pt idx="881">
                  <c:v>759.5</c:v>
                </c:pt>
                <c:pt idx="882">
                  <c:v>759</c:v>
                </c:pt>
                <c:pt idx="883">
                  <c:v>758.5</c:v>
                </c:pt>
                <c:pt idx="884">
                  <c:v>758</c:v>
                </c:pt>
                <c:pt idx="885">
                  <c:v>757.5</c:v>
                </c:pt>
                <c:pt idx="886">
                  <c:v>757</c:v>
                </c:pt>
                <c:pt idx="887">
                  <c:v>756.5</c:v>
                </c:pt>
                <c:pt idx="888">
                  <c:v>756</c:v>
                </c:pt>
                <c:pt idx="889">
                  <c:v>755.5</c:v>
                </c:pt>
                <c:pt idx="890">
                  <c:v>755</c:v>
                </c:pt>
                <c:pt idx="891">
                  <c:v>754.5</c:v>
                </c:pt>
                <c:pt idx="892">
                  <c:v>754</c:v>
                </c:pt>
                <c:pt idx="893">
                  <c:v>753.5</c:v>
                </c:pt>
                <c:pt idx="894">
                  <c:v>753</c:v>
                </c:pt>
                <c:pt idx="895">
                  <c:v>752.5</c:v>
                </c:pt>
                <c:pt idx="896">
                  <c:v>752</c:v>
                </c:pt>
                <c:pt idx="897">
                  <c:v>751.5</c:v>
                </c:pt>
                <c:pt idx="898">
                  <c:v>751</c:v>
                </c:pt>
                <c:pt idx="899">
                  <c:v>750.5</c:v>
                </c:pt>
                <c:pt idx="900">
                  <c:v>750</c:v>
                </c:pt>
                <c:pt idx="901">
                  <c:v>749.5</c:v>
                </c:pt>
                <c:pt idx="902">
                  <c:v>749</c:v>
                </c:pt>
                <c:pt idx="903">
                  <c:v>748.5</c:v>
                </c:pt>
                <c:pt idx="904">
                  <c:v>748</c:v>
                </c:pt>
                <c:pt idx="905">
                  <c:v>747.5</c:v>
                </c:pt>
                <c:pt idx="906">
                  <c:v>747</c:v>
                </c:pt>
                <c:pt idx="907">
                  <c:v>746.5</c:v>
                </c:pt>
                <c:pt idx="908">
                  <c:v>746</c:v>
                </c:pt>
                <c:pt idx="909">
                  <c:v>745.5</c:v>
                </c:pt>
                <c:pt idx="910">
                  <c:v>745</c:v>
                </c:pt>
                <c:pt idx="911">
                  <c:v>744.5</c:v>
                </c:pt>
                <c:pt idx="912">
                  <c:v>744</c:v>
                </c:pt>
                <c:pt idx="913">
                  <c:v>743.5</c:v>
                </c:pt>
                <c:pt idx="914">
                  <c:v>743</c:v>
                </c:pt>
                <c:pt idx="915">
                  <c:v>742.5</c:v>
                </c:pt>
                <c:pt idx="916">
                  <c:v>742</c:v>
                </c:pt>
                <c:pt idx="917">
                  <c:v>741.5</c:v>
                </c:pt>
                <c:pt idx="918">
                  <c:v>741</c:v>
                </c:pt>
                <c:pt idx="919">
                  <c:v>740.5</c:v>
                </c:pt>
                <c:pt idx="920">
                  <c:v>740</c:v>
                </c:pt>
                <c:pt idx="921">
                  <c:v>739.5</c:v>
                </c:pt>
                <c:pt idx="922">
                  <c:v>739</c:v>
                </c:pt>
                <c:pt idx="923">
                  <c:v>738.5</c:v>
                </c:pt>
                <c:pt idx="924">
                  <c:v>738</c:v>
                </c:pt>
                <c:pt idx="925">
                  <c:v>737.5</c:v>
                </c:pt>
                <c:pt idx="926">
                  <c:v>737</c:v>
                </c:pt>
                <c:pt idx="927">
                  <c:v>736.5</c:v>
                </c:pt>
                <c:pt idx="928">
                  <c:v>736</c:v>
                </c:pt>
                <c:pt idx="929">
                  <c:v>735.5</c:v>
                </c:pt>
                <c:pt idx="930">
                  <c:v>735</c:v>
                </c:pt>
                <c:pt idx="931">
                  <c:v>734.5</c:v>
                </c:pt>
                <c:pt idx="932">
                  <c:v>734</c:v>
                </c:pt>
                <c:pt idx="933">
                  <c:v>733.5</c:v>
                </c:pt>
                <c:pt idx="934">
                  <c:v>733</c:v>
                </c:pt>
                <c:pt idx="935">
                  <c:v>732.5</c:v>
                </c:pt>
                <c:pt idx="936">
                  <c:v>732</c:v>
                </c:pt>
                <c:pt idx="937">
                  <c:v>731.5</c:v>
                </c:pt>
                <c:pt idx="938">
                  <c:v>731</c:v>
                </c:pt>
                <c:pt idx="939">
                  <c:v>730.5</c:v>
                </c:pt>
                <c:pt idx="940">
                  <c:v>730</c:v>
                </c:pt>
                <c:pt idx="941">
                  <c:v>729.5</c:v>
                </c:pt>
                <c:pt idx="942">
                  <c:v>729</c:v>
                </c:pt>
                <c:pt idx="943">
                  <c:v>728.5</c:v>
                </c:pt>
                <c:pt idx="944">
                  <c:v>728</c:v>
                </c:pt>
                <c:pt idx="945">
                  <c:v>727.5</c:v>
                </c:pt>
                <c:pt idx="946">
                  <c:v>727</c:v>
                </c:pt>
                <c:pt idx="947">
                  <c:v>726.5</c:v>
                </c:pt>
                <c:pt idx="948">
                  <c:v>726</c:v>
                </c:pt>
                <c:pt idx="949">
                  <c:v>725.5</c:v>
                </c:pt>
                <c:pt idx="950">
                  <c:v>725</c:v>
                </c:pt>
                <c:pt idx="951">
                  <c:v>724.5</c:v>
                </c:pt>
                <c:pt idx="952">
                  <c:v>724</c:v>
                </c:pt>
                <c:pt idx="953">
                  <c:v>723.5</c:v>
                </c:pt>
                <c:pt idx="954">
                  <c:v>723</c:v>
                </c:pt>
                <c:pt idx="955">
                  <c:v>722.5</c:v>
                </c:pt>
                <c:pt idx="956">
                  <c:v>722</c:v>
                </c:pt>
                <c:pt idx="957">
                  <c:v>721.5</c:v>
                </c:pt>
                <c:pt idx="958">
                  <c:v>721</c:v>
                </c:pt>
                <c:pt idx="959">
                  <c:v>720.5</c:v>
                </c:pt>
                <c:pt idx="960">
                  <c:v>720</c:v>
                </c:pt>
                <c:pt idx="961">
                  <c:v>719.5</c:v>
                </c:pt>
                <c:pt idx="962">
                  <c:v>719</c:v>
                </c:pt>
                <c:pt idx="963">
                  <c:v>718.5</c:v>
                </c:pt>
                <c:pt idx="964">
                  <c:v>718</c:v>
                </c:pt>
                <c:pt idx="965">
                  <c:v>717.5</c:v>
                </c:pt>
                <c:pt idx="966">
                  <c:v>717</c:v>
                </c:pt>
                <c:pt idx="967">
                  <c:v>716.5</c:v>
                </c:pt>
                <c:pt idx="968">
                  <c:v>716</c:v>
                </c:pt>
                <c:pt idx="969">
                  <c:v>715.5</c:v>
                </c:pt>
                <c:pt idx="970">
                  <c:v>715</c:v>
                </c:pt>
                <c:pt idx="971">
                  <c:v>714.5</c:v>
                </c:pt>
                <c:pt idx="972">
                  <c:v>714</c:v>
                </c:pt>
                <c:pt idx="973">
                  <c:v>713.5</c:v>
                </c:pt>
                <c:pt idx="974">
                  <c:v>713</c:v>
                </c:pt>
                <c:pt idx="975">
                  <c:v>712.5</c:v>
                </c:pt>
                <c:pt idx="976">
                  <c:v>712</c:v>
                </c:pt>
                <c:pt idx="977">
                  <c:v>711.5</c:v>
                </c:pt>
                <c:pt idx="978">
                  <c:v>711</c:v>
                </c:pt>
                <c:pt idx="979">
                  <c:v>710.5</c:v>
                </c:pt>
                <c:pt idx="980">
                  <c:v>710</c:v>
                </c:pt>
                <c:pt idx="981">
                  <c:v>709.5</c:v>
                </c:pt>
                <c:pt idx="982">
                  <c:v>709</c:v>
                </c:pt>
                <c:pt idx="983">
                  <c:v>708.5</c:v>
                </c:pt>
                <c:pt idx="984">
                  <c:v>708</c:v>
                </c:pt>
                <c:pt idx="985">
                  <c:v>707.5</c:v>
                </c:pt>
                <c:pt idx="986">
                  <c:v>707</c:v>
                </c:pt>
                <c:pt idx="987">
                  <c:v>706.5</c:v>
                </c:pt>
                <c:pt idx="988">
                  <c:v>706</c:v>
                </c:pt>
                <c:pt idx="989">
                  <c:v>705.5</c:v>
                </c:pt>
                <c:pt idx="990">
                  <c:v>705</c:v>
                </c:pt>
                <c:pt idx="991">
                  <c:v>704.5</c:v>
                </c:pt>
                <c:pt idx="992">
                  <c:v>704</c:v>
                </c:pt>
                <c:pt idx="993">
                  <c:v>703.5</c:v>
                </c:pt>
                <c:pt idx="994">
                  <c:v>703</c:v>
                </c:pt>
                <c:pt idx="995">
                  <c:v>702.5</c:v>
                </c:pt>
                <c:pt idx="996">
                  <c:v>702</c:v>
                </c:pt>
                <c:pt idx="997">
                  <c:v>701.5</c:v>
                </c:pt>
                <c:pt idx="998">
                  <c:v>701</c:v>
                </c:pt>
                <c:pt idx="999">
                  <c:v>700.5</c:v>
                </c:pt>
                <c:pt idx="1000">
                  <c:v>700</c:v>
                </c:pt>
                <c:pt idx="1001">
                  <c:v>699.5</c:v>
                </c:pt>
                <c:pt idx="1002">
                  <c:v>699</c:v>
                </c:pt>
                <c:pt idx="1003">
                  <c:v>698.5</c:v>
                </c:pt>
                <c:pt idx="1004">
                  <c:v>698</c:v>
                </c:pt>
                <c:pt idx="1005">
                  <c:v>697.5</c:v>
                </c:pt>
                <c:pt idx="1006">
                  <c:v>697</c:v>
                </c:pt>
                <c:pt idx="1007">
                  <c:v>696.5</c:v>
                </c:pt>
                <c:pt idx="1008">
                  <c:v>696</c:v>
                </c:pt>
                <c:pt idx="1009">
                  <c:v>695.5</c:v>
                </c:pt>
                <c:pt idx="1010">
                  <c:v>695</c:v>
                </c:pt>
                <c:pt idx="1011">
                  <c:v>694.5</c:v>
                </c:pt>
                <c:pt idx="1012">
                  <c:v>694</c:v>
                </c:pt>
                <c:pt idx="1013">
                  <c:v>693.5</c:v>
                </c:pt>
                <c:pt idx="1014">
                  <c:v>693</c:v>
                </c:pt>
                <c:pt idx="1015">
                  <c:v>692.5</c:v>
                </c:pt>
                <c:pt idx="1016">
                  <c:v>692</c:v>
                </c:pt>
                <c:pt idx="1017">
                  <c:v>691.5</c:v>
                </c:pt>
                <c:pt idx="1018">
                  <c:v>691</c:v>
                </c:pt>
                <c:pt idx="1019">
                  <c:v>690.5</c:v>
                </c:pt>
                <c:pt idx="1020">
                  <c:v>690</c:v>
                </c:pt>
                <c:pt idx="1021">
                  <c:v>689.5</c:v>
                </c:pt>
                <c:pt idx="1022">
                  <c:v>689</c:v>
                </c:pt>
                <c:pt idx="1023">
                  <c:v>688.5</c:v>
                </c:pt>
                <c:pt idx="1024">
                  <c:v>688</c:v>
                </c:pt>
                <c:pt idx="1025">
                  <c:v>687.5</c:v>
                </c:pt>
                <c:pt idx="1026">
                  <c:v>687</c:v>
                </c:pt>
                <c:pt idx="1027">
                  <c:v>686.5</c:v>
                </c:pt>
                <c:pt idx="1028">
                  <c:v>686</c:v>
                </c:pt>
                <c:pt idx="1029">
                  <c:v>685.5</c:v>
                </c:pt>
                <c:pt idx="1030">
                  <c:v>685</c:v>
                </c:pt>
                <c:pt idx="1031">
                  <c:v>684.5</c:v>
                </c:pt>
                <c:pt idx="1032">
                  <c:v>684</c:v>
                </c:pt>
                <c:pt idx="1033">
                  <c:v>683.5</c:v>
                </c:pt>
                <c:pt idx="1034">
                  <c:v>683</c:v>
                </c:pt>
                <c:pt idx="1035">
                  <c:v>682.5</c:v>
                </c:pt>
                <c:pt idx="1036">
                  <c:v>682</c:v>
                </c:pt>
                <c:pt idx="1037">
                  <c:v>681.5</c:v>
                </c:pt>
                <c:pt idx="1038">
                  <c:v>681</c:v>
                </c:pt>
                <c:pt idx="1039">
                  <c:v>680.5</c:v>
                </c:pt>
                <c:pt idx="1040">
                  <c:v>680</c:v>
                </c:pt>
                <c:pt idx="1041">
                  <c:v>679.5</c:v>
                </c:pt>
                <c:pt idx="1042">
                  <c:v>679</c:v>
                </c:pt>
                <c:pt idx="1043">
                  <c:v>678.5</c:v>
                </c:pt>
                <c:pt idx="1044">
                  <c:v>678</c:v>
                </c:pt>
                <c:pt idx="1045">
                  <c:v>677.5</c:v>
                </c:pt>
                <c:pt idx="1046">
                  <c:v>677</c:v>
                </c:pt>
                <c:pt idx="1047">
                  <c:v>676.5</c:v>
                </c:pt>
                <c:pt idx="1048">
                  <c:v>676</c:v>
                </c:pt>
                <c:pt idx="1049">
                  <c:v>675.5</c:v>
                </c:pt>
                <c:pt idx="1050">
                  <c:v>675</c:v>
                </c:pt>
                <c:pt idx="1051">
                  <c:v>674.5</c:v>
                </c:pt>
                <c:pt idx="1052">
                  <c:v>674</c:v>
                </c:pt>
                <c:pt idx="1053">
                  <c:v>673.5</c:v>
                </c:pt>
                <c:pt idx="1054">
                  <c:v>673</c:v>
                </c:pt>
                <c:pt idx="1055">
                  <c:v>672.5</c:v>
                </c:pt>
                <c:pt idx="1056">
                  <c:v>672</c:v>
                </c:pt>
                <c:pt idx="1057">
                  <c:v>671.5</c:v>
                </c:pt>
                <c:pt idx="1058">
                  <c:v>671</c:v>
                </c:pt>
                <c:pt idx="1059">
                  <c:v>670.5</c:v>
                </c:pt>
                <c:pt idx="1060">
                  <c:v>670</c:v>
                </c:pt>
                <c:pt idx="1061">
                  <c:v>669.5</c:v>
                </c:pt>
                <c:pt idx="1062">
                  <c:v>669</c:v>
                </c:pt>
                <c:pt idx="1063">
                  <c:v>668.5</c:v>
                </c:pt>
                <c:pt idx="1064">
                  <c:v>668</c:v>
                </c:pt>
                <c:pt idx="1065">
                  <c:v>667.5</c:v>
                </c:pt>
                <c:pt idx="1066">
                  <c:v>667</c:v>
                </c:pt>
                <c:pt idx="1067">
                  <c:v>666.5</c:v>
                </c:pt>
                <c:pt idx="1068">
                  <c:v>666</c:v>
                </c:pt>
                <c:pt idx="1069">
                  <c:v>665.5</c:v>
                </c:pt>
                <c:pt idx="1070">
                  <c:v>665</c:v>
                </c:pt>
                <c:pt idx="1071">
                  <c:v>664.5</c:v>
                </c:pt>
                <c:pt idx="1072">
                  <c:v>664</c:v>
                </c:pt>
                <c:pt idx="1073">
                  <c:v>663.5</c:v>
                </c:pt>
                <c:pt idx="1074">
                  <c:v>663</c:v>
                </c:pt>
                <c:pt idx="1075">
                  <c:v>662.5</c:v>
                </c:pt>
                <c:pt idx="1076">
                  <c:v>662</c:v>
                </c:pt>
                <c:pt idx="1077">
                  <c:v>661.5</c:v>
                </c:pt>
                <c:pt idx="1078">
                  <c:v>661</c:v>
                </c:pt>
                <c:pt idx="1079">
                  <c:v>660.5</c:v>
                </c:pt>
                <c:pt idx="1080">
                  <c:v>660</c:v>
                </c:pt>
                <c:pt idx="1081">
                  <c:v>659.5</c:v>
                </c:pt>
                <c:pt idx="1082">
                  <c:v>659</c:v>
                </c:pt>
                <c:pt idx="1083">
                  <c:v>658.5</c:v>
                </c:pt>
                <c:pt idx="1084">
                  <c:v>658</c:v>
                </c:pt>
                <c:pt idx="1085">
                  <c:v>657.5</c:v>
                </c:pt>
                <c:pt idx="1086">
                  <c:v>657</c:v>
                </c:pt>
                <c:pt idx="1087">
                  <c:v>656.5</c:v>
                </c:pt>
                <c:pt idx="1088">
                  <c:v>656</c:v>
                </c:pt>
                <c:pt idx="1089">
                  <c:v>655.5</c:v>
                </c:pt>
                <c:pt idx="1090">
                  <c:v>655</c:v>
                </c:pt>
                <c:pt idx="1091">
                  <c:v>654.5</c:v>
                </c:pt>
                <c:pt idx="1092">
                  <c:v>654</c:v>
                </c:pt>
                <c:pt idx="1093">
                  <c:v>653.5</c:v>
                </c:pt>
                <c:pt idx="1094">
                  <c:v>653</c:v>
                </c:pt>
                <c:pt idx="1095">
                  <c:v>652.5</c:v>
                </c:pt>
                <c:pt idx="1096">
                  <c:v>652</c:v>
                </c:pt>
                <c:pt idx="1097">
                  <c:v>651.5</c:v>
                </c:pt>
                <c:pt idx="1098">
                  <c:v>651</c:v>
                </c:pt>
                <c:pt idx="1099">
                  <c:v>650.5</c:v>
                </c:pt>
                <c:pt idx="1100">
                  <c:v>650</c:v>
                </c:pt>
                <c:pt idx="1101">
                  <c:v>649.5</c:v>
                </c:pt>
                <c:pt idx="1102">
                  <c:v>649</c:v>
                </c:pt>
                <c:pt idx="1103">
                  <c:v>648.5</c:v>
                </c:pt>
                <c:pt idx="1104">
                  <c:v>648</c:v>
                </c:pt>
                <c:pt idx="1105">
                  <c:v>647.5</c:v>
                </c:pt>
                <c:pt idx="1106">
                  <c:v>647</c:v>
                </c:pt>
                <c:pt idx="1107">
                  <c:v>646.5</c:v>
                </c:pt>
                <c:pt idx="1108">
                  <c:v>646</c:v>
                </c:pt>
                <c:pt idx="1109">
                  <c:v>645.5</c:v>
                </c:pt>
                <c:pt idx="1110">
                  <c:v>645</c:v>
                </c:pt>
                <c:pt idx="1111">
                  <c:v>644.5</c:v>
                </c:pt>
                <c:pt idx="1112">
                  <c:v>644</c:v>
                </c:pt>
                <c:pt idx="1113">
                  <c:v>643.5</c:v>
                </c:pt>
                <c:pt idx="1114">
                  <c:v>643</c:v>
                </c:pt>
                <c:pt idx="1115">
                  <c:v>642.5</c:v>
                </c:pt>
                <c:pt idx="1116">
                  <c:v>642</c:v>
                </c:pt>
                <c:pt idx="1117">
                  <c:v>641.5</c:v>
                </c:pt>
                <c:pt idx="1118">
                  <c:v>641</c:v>
                </c:pt>
                <c:pt idx="1119">
                  <c:v>640.5</c:v>
                </c:pt>
                <c:pt idx="1120">
                  <c:v>640</c:v>
                </c:pt>
                <c:pt idx="1121">
                  <c:v>639.5</c:v>
                </c:pt>
                <c:pt idx="1122">
                  <c:v>639</c:v>
                </c:pt>
                <c:pt idx="1123">
                  <c:v>638.5</c:v>
                </c:pt>
                <c:pt idx="1124">
                  <c:v>638</c:v>
                </c:pt>
                <c:pt idx="1125">
                  <c:v>637.5</c:v>
                </c:pt>
                <c:pt idx="1126">
                  <c:v>637</c:v>
                </c:pt>
                <c:pt idx="1127">
                  <c:v>636.5</c:v>
                </c:pt>
                <c:pt idx="1128">
                  <c:v>636</c:v>
                </c:pt>
                <c:pt idx="1129">
                  <c:v>635.5</c:v>
                </c:pt>
                <c:pt idx="1130">
                  <c:v>635</c:v>
                </c:pt>
                <c:pt idx="1131">
                  <c:v>634.5</c:v>
                </c:pt>
                <c:pt idx="1132">
                  <c:v>634</c:v>
                </c:pt>
                <c:pt idx="1133">
                  <c:v>633.5</c:v>
                </c:pt>
                <c:pt idx="1134">
                  <c:v>633</c:v>
                </c:pt>
                <c:pt idx="1135">
                  <c:v>632.5</c:v>
                </c:pt>
                <c:pt idx="1136">
                  <c:v>632</c:v>
                </c:pt>
                <c:pt idx="1137">
                  <c:v>631.5</c:v>
                </c:pt>
                <c:pt idx="1138">
                  <c:v>631</c:v>
                </c:pt>
                <c:pt idx="1139">
                  <c:v>630.5</c:v>
                </c:pt>
                <c:pt idx="1140">
                  <c:v>630</c:v>
                </c:pt>
                <c:pt idx="1141">
                  <c:v>629.5</c:v>
                </c:pt>
                <c:pt idx="1142">
                  <c:v>629</c:v>
                </c:pt>
                <c:pt idx="1143">
                  <c:v>628.5</c:v>
                </c:pt>
                <c:pt idx="1144">
                  <c:v>628</c:v>
                </c:pt>
                <c:pt idx="1145">
                  <c:v>627.5</c:v>
                </c:pt>
                <c:pt idx="1146">
                  <c:v>627</c:v>
                </c:pt>
                <c:pt idx="1147">
                  <c:v>626.5</c:v>
                </c:pt>
                <c:pt idx="1148">
                  <c:v>626</c:v>
                </c:pt>
                <c:pt idx="1149">
                  <c:v>625.5</c:v>
                </c:pt>
                <c:pt idx="1150">
                  <c:v>625</c:v>
                </c:pt>
                <c:pt idx="1151">
                  <c:v>624.5</c:v>
                </c:pt>
                <c:pt idx="1152">
                  <c:v>624</c:v>
                </c:pt>
                <c:pt idx="1153">
                  <c:v>623.5</c:v>
                </c:pt>
                <c:pt idx="1154">
                  <c:v>623</c:v>
                </c:pt>
                <c:pt idx="1155">
                  <c:v>622.5</c:v>
                </c:pt>
                <c:pt idx="1156">
                  <c:v>622</c:v>
                </c:pt>
                <c:pt idx="1157">
                  <c:v>621.5</c:v>
                </c:pt>
                <c:pt idx="1158">
                  <c:v>621</c:v>
                </c:pt>
                <c:pt idx="1159">
                  <c:v>620.5</c:v>
                </c:pt>
                <c:pt idx="1160">
                  <c:v>620</c:v>
                </c:pt>
                <c:pt idx="1161">
                  <c:v>619.5</c:v>
                </c:pt>
                <c:pt idx="1162">
                  <c:v>619</c:v>
                </c:pt>
                <c:pt idx="1163">
                  <c:v>618.5</c:v>
                </c:pt>
                <c:pt idx="1164">
                  <c:v>618</c:v>
                </c:pt>
                <c:pt idx="1165">
                  <c:v>617.5</c:v>
                </c:pt>
                <c:pt idx="1166">
                  <c:v>617</c:v>
                </c:pt>
                <c:pt idx="1167">
                  <c:v>616.5</c:v>
                </c:pt>
                <c:pt idx="1168">
                  <c:v>616</c:v>
                </c:pt>
                <c:pt idx="1169">
                  <c:v>615.5</c:v>
                </c:pt>
                <c:pt idx="1170">
                  <c:v>615</c:v>
                </c:pt>
                <c:pt idx="1171">
                  <c:v>614.5</c:v>
                </c:pt>
                <c:pt idx="1172">
                  <c:v>614</c:v>
                </c:pt>
                <c:pt idx="1173">
                  <c:v>613.5</c:v>
                </c:pt>
                <c:pt idx="1174">
                  <c:v>613</c:v>
                </c:pt>
                <c:pt idx="1175">
                  <c:v>612.5</c:v>
                </c:pt>
                <c:pt idx="1176">
                  <c:v>612</c:v>
                </c:pt>
                <c:pt idx="1177">
                  <c:v>611.5</c:v>
                </c:pt>
                <c:pt idx="1178">
                  <c:v>611</c:v>
                </c:pt>
                <c:pt idx="1179">
                  <c:v>610.5</c:v>
                </c:pt>
                <c:pt idx="1180">
                  <c:v>610</c:v>
                </c:pt>
                <c:pt idx="1181">
                  <c:v>609.5</c:v>
                </c:pt>
                <c:pt idx="1182">
                  <c:v>609</c:v>
                </c:pt>
                <c:pt idx="1183">
                  <c:v>608.5</c:v>
                </c:pt>
                <c:pt idx="1184">
                  <c:v>608</c:v>
                </c:pt>
                <c:pt idx="1185">
                  <c:v>607.5</c:v>
                </c:pt>
                <c:pt idx="1186">
                  <c:v>607</c:v>
                </c:pt>
                <c:pt idx="1187">
                  <c:v>606.5</c:v>
                </c:pt>
                <c:pt idx="1188">
                  <c:v>606</c:v>
                </c:pt>
                <c:pt idx="1189">
                  <c:v>605.5</c:v>
                </c:pt>
                <c:pt idx="1190">
                  <c:v>605</c:v>
                </c:pt>
                <c:pt idx="1191">
                  <c:v>604.5</c:v>
                </c:pt>
                <c:pt idx="1192">
                  <c:v>604</c:v>
                </c:pt>
                <c:pt idx="1193">
                  <c:v>603.5</c:v>
                </c:pt>
                <c:pt idx="1194">
                  <c:v>603</c:v>
                </c:pt>
                <c:pt idx="1195">
                  <c:v>602.5</c:v>
                </c:pt>
                <c:pt idx="1196">
                  <c:v>602</c:v>
                </c:pt>
                <c:pt idx="1197">
                  <c:v>601.5</c:v>
                </c:pt>
                <c:pt idx="1198">
                  <c:v>601</c:v>
                </c:pt>
                <c:pt idx="1199">
                  <c:v>600.5</c:v>
                </c:pt>
                <c:pt idx="1200">
                  <c:v>600</c:v>
                </c:pt>
                <c:pt idx="1201">
                  <c:v>599.5</c:v>
                </c:pt>
                <c:pt idx="1202">
                  <c:v>599</c:v>
                </c:pt>
                <c:pt idx="1203">
                  <c:v>598.5</c:v>
                </c:pt>
                <c:pt idx="1204">
                  <c:v>598</c:v>
                </c:pt>
                <c:pt idx="1205">
                  <c:v>597.5</c:v>
                </c:pt>
                <c:pt idx="1206">
                  <c:v>597</c:v>
                </c:pt>
                <c:pt idx="1207">
                  <c:v>596.5</c:v>
                </c:pt>
                <c:pt idx="1208">
                  <c:v>596</c:v>
                </c:pt>
                <c:pt idx="1209">
                  <c:v>595.5</c:v>
                </c:pt>
                <c:pt idx="1210">
                  <c:v>595</c:v>
                </c:pt>
                <c:pt idx="1211">
                  <c:v>594.5</c:v>
                </c:pt>
                <c:pt idx="1212">
                  <c:v>594</c:v>
                </c:pt>
                <c:pt idx="1213">
                  <c:v>593.5</c:v>
                </c:pt>
                <c:pt idx="1214">
                  <c:v>593</c:v>
                </c:pt>
                <c:pt idx="1215">
                  <c:v>592.5</c:v>
                </c:pt>
                <c:pt idx="1216">
                  <c:v>592</c:v>
                </c:pt>
                <c:pt idx="1217">
                  <c:v>591.5</c:v>
                </c:pt>
                <c:pt idx="1218">
                  <c:v>591</c:v>
                </c:pt>
                <c:pt idx="1219">
                  <c:v>590.5</c:v>
                </c:pt>
                <c:pt idx="1220">
                  <c:v>590</c:v>
                </c:pt>
                <c:pt idx="1221">
                  <c:v>589.5</c:v>
                </c:pt>
                <c:pt idx="1222">
                  <c:v>589</c:v>
                </c:pt>
                <c:pt idx="1223">
                  <c:v>588.5</c:v>
                </c:pt>
                <c:pt idx="1224">
                  <c:v>588</c:v>
                </c:pt>
                <c:pt idx="1225">
                  <c:v>587.5</c:v>
                </c:pt>
                <c:pt idx="1226">
                  <c:v>587</c:v>
                </c:pt>
                <c:pt idx="1227">
                  <c:v>586.5</c:v>
                </c:pt>
                <c:pt idx="1228">
                  <c:v>586</c:v>
                </c:pt>
                <c:pt idx="1229">
                  <c:v>585.5</c:v>
                </c:pt>
                <c:pt idx="1230">
                  <c:v>585</c:v>
                </c:pt>
                <c:pt idx="1231">
                  <c:v>584.5</c:v>
                </c:pt>
                <c:pt idx="1232">
                  <c:v>584</c:v>
                </c:pt>
                <c:pt idx="1233">
                  <c:v>583.5</c:v>
                </c:pt>
                <c:pt idx="1234">
                  <c:v>583</c:v>
                </c:pt>
                <c:pt idx="1235">
                  <c:v>582.5</c:v>
                </c:pt>
                <c:pt idx="1236">
                  <c:v>582</c:v>
                </c:pt>
                <c:pt idx="1237">
                  <c:v>581.5</c:v>
                </c:pt>
                <c:pt idx="1238">
                  <c:v>581</c:v>
                </c:pt>
                <c:pt idx="1239">
                  <c:v>580.5</c:v>
                </c:pt>
                <c:pt idx="1240">
                  <c:v>580</c:v>
                </c:pt>
                <c:pt idx="1241">
                  <c:v>579.5</c:v>
                </c:pt>
                <c:pt idx="1242">
                  <c:v>579</c:v>
                </c:pt>
                <c:pt idx="1243">
                  <c:v>578.5</c:v>
                </c:pt>
                <c:pt idx="1244">
                  <c:v>578</c:v>
                </c:pt>
                <c:pt idx="1245">
                  <c:v>577.5</c:v>
                </c:pt>
                <c:pt idx="1246">
                  <c:v>577</c:v>
                </c:pt>
                <c:pt idx="1247">
                  <c:v>576.5</c:v>
                </c:pt>
                <c:pt idx="1248">
                  <c:v>576</c:v>
                </c:pt>
                <c:pt idx="1249">
                  <c:v>575.5</c:v>
                </c:pt>
                <c:pt idx="1250">
                  <c:v>575</c:v>
                </c:pt>
                <c:pt idx="1251">
                  <c:v>574.5</c:v>
                </c:pt>
                <c:pt idx="1252">
                  <c:v>574</c:v>
                </c:pt>
                <c:pt idx="1253">
                  <c:v>573.5</c:v>
                </c:pt>
                <c:pt idx="1254">
                  <c:v>573</c:v>
                </c:pt>
                <c:pt idx="1255">
                  <c:v>572.5</c:v>
                </c:pt>
                <c:pt idx="1256">
                  <c:v>572</c:v>
                </c:pt>
                <c:pt idx="1257">
                  <c:v>571.5</c:v>
                </c:pt>
                <c:pt idx="1258">
                  <c:v>571</c:v>
                </c:pt>
                <c:pt idx="1259">
                  <c:v>570.5</c:v>
                </c:pt>
                <c:pt idx="1260">
                  <c:v>570</c:v>
                </c:pt>
                <c:pt idx="1261">
                  <c:v>569.5</c:v>
                </c:pt>
                <c:pt idx="1262">
                  <c:v>569</c:v>
                </c:pt>
                <c:pt idx="1263">
                  <c:v>568.5</c:v>
                </c:pt>
                <c:pt idx="1264">
                  <c:v>568</c:v>
                </c:pt>
                <c:pt idx="1265">
                  <c:v>567.5</c:v>
                </c:pt>
                <c:pt idx="1266">
                  <c:v>567</c:v>
                </c:pt>
                <c:pt idx="1267">
                  <c:v>566.5</c:v>
                </c:pt>
                <c:pt idx="1268">
                  <c:v>566</c:v>
                </c:pt>
                <c:pt idx="1269">
                  <c:v>565.5</c:v>
                </c:pt>
                <c:pt idx="1270">
                  <c:v>565</c:v>
                </c:pt>
                <c:pt idx="1271">
                  <c:v>564.5</c:v>
                </c:pt>
                <c:pt idx="1272">
                  <c:v>564</c:v>
                </c:pt>
                <c:pt idx="1273">
                  <c:v>563.5</c:v>
                </c:pt>
                <c:pt idx="1274">
                  <c:v>563</c:v>
                </c:pt>
                <c:pt idx="1275">
                  <c:v>562.5</c:v>
                </c:pt>
                <c:pt idx="1276">
                  <c:v>562</c:v>
                </c:pt>
                <c:pt idx="1277">
                  <c:v>561.5</c:v>
                </c:pt>
                <c:pt idx="1278">
                  <c:v>561</c:v>
                </c:pt>
                <c:pt idx="1279">
                  <c:v>560.5</c:v>
                </c:pt>
                <c:pt idx="1280">
                  <c:v>560</c:v>
                </c:pt>
                <c:pt idx="1281">
                  <c:v>559.5</c:v>
                </c:pt>
                <c:pt idx="1282">
                  <c:v>559</c:v>
                </c:pt>
                <c:pt idx="1283">
                  <c:v>558.5</c:v>
                </c:pt>
                <c:pt idx="1284">
                  <c:v>558</c:v>
                </c:pt>
                <c:pt idx="1285">
                  <c:v>557.5</c:v>
                </c:pt>
                <c:pt idx="1286">
                  <c:v>557</c:v>
                </c:pt>
                <c:pt idx="1287">
                  <c:v>556.5</c:v>
                </c:pt>
                <c:pt idx="1288">
                  <c:v>556</c:v>
                </c:pt>
                <c:pt idx="1289">
                  <c:v>555.5</c:v>
                </c:pt>
                <c:pt idx="1290">
                  <c:v>555</c:v>
                </c:pt>
                <c:pt idx="1291">
                  <c:v>554.5</c:v>
                </c:pt>
                <c:pt idx="1292">
                  <c:v>554</c:v>
                </c:pt>
                <c:pt idx="1293">
                  <c:v>553.5</c:v>
                </c:pt>
                <c:pt idx="1294">
                  <c:v>553</c:v>
                </c:pt>
                <c:pt idx="1295">
                  <c:v>552.5</c:v>
                </c:pt>
                <c:pt idx="1296">
                  <c:v>552</c:v>
                </c:pt>
                <c:pt idx="1297">
                  <c:v>551.5</c:v>
                </c:pt>
                <c:pt idx="1298">
                  <c:v>551</c:v>
                </c:pt>
                <c:pt idx="1299">
                  <c:v>550.5</c:v>
                </c:pt>
                <c:pt idx="1300">
                  <c:v>550</c:v>
                </c:pt>
                <c:pt idx="1301">
                  <c:v>549.5</c:v>
                </c:pt>
                <c:pt idx="1302">
                  <c:v>549</c:v>
                </c:pt>
                <c:pt idx="1303">
                  <c:v>548.5</c:v>
                </c:pt>
                <c:pt idx="1304">
                  <c:v>548</c:v>
                </c:pt>
                <c:pt idx="1305">
                  <c:v>547.5</c:v>
                </c:pt>
                <c:pt idx="1306">
                  <c:v>547</c:v>
                </c:pt>
                <c:pt idx="1307">
                  <c:v>546.5</c:v>
                </c:pt>
                <c:pt idx="1308">
                  <c:v>546</c:v>
                </c:pt>
                <c:pt idx="1309">
                  <c:v>545.5</c:v>
                </c:pt>
                <c:pt idx="1310">
                  <c:v>545</c:v>
                </c:pt>
                <c:pt idx="1311">
                  <c:v>544.5</c:v>
                </c:pt>
                <c:pt idx="1312">
                  <c:v>544</c:v>
                </c:pt>
                <c:pt idx="1313">
                  <c:v>543.5</c:v>
                </c:pt>
                <c:pt idx="1314">
                  <c:v>543</c:v>
                </c:pt>
                <c:pt idx="1315">
                  <c:v>542.5</c:v>
                </c:pt>
                <c:pt idx="1316">
                  <c:v>542</c:v>
                </c:pt>
                <c:pt idx="1317">
                  <c:v>541.5</c:v>
                </c:pt>
                <c:pt idx="1318">
                  <c:v>541</c:v>
                </c:pt>
                <c:pt idx="1319">
                  <c:v>540.5</c:v>
                </c:pt>
                <c:pt idx="1320">
                  <c:v>540</c:v>
                </c:pt>
                <c:pt idx="1321">
                  <c:v>539.5</c:v>
                </c:pt>
                <c:pt idx="1322">
                  <c:v>539</c:v>
                </c:pt>
                <c:pt idx="1323">
                  <c:v>538.5</c:v>
                </c:pt>
                <c:pt idx="1324">
                  <c:v>538</c:v>
                </c:pt>
                <c:pt idx="1325">
                  <c:v>537.5</c:v>
                </c:pt>
                <c:pt idx="1326">
                  <c:v>537</c:v>
                </c:pt>
                <c:pt idx="1327">
                  <c:v>536.5</c:v>
                </c:pt>
                <c:pt idx="1328">
                  <c:v>536</c:v>
                </c:pt>
                <c:pt idx="1329">
                  <c:v>535.5</c:v>
                </c:pt>
                <c:pt idx="1330">
                  <c:v>535</c:v>
                </c:pt>
                <c:pt idx="1331">
                  <c:v>534.5</c:v>
                </c:pt>
                <c:pt idx="1332">
                  <c:v>534</c:v>
                </c:pt>
                <c:pt idx="1333">
                  <c:v>533.5</c:v>
                </c:pt>
                <c:pt idx="1334">
                  <c:v>533</c:v>
                </c:pt>
                <c:pt idx="1335">
                  <c:v>532.5</c:v>
                </c:pt>
                <c:pt idx="1336">
                  <c:v>532</c:v>
                </c:pt>
                <c:pt idx="1337">
                  <c:v>531.5</c:v>
                </c:pt>
                <c:pt idx="1338">
                  <c:v>531</c:v>
                </c:pt>
                <c:pt idx="1339">
                  <c:v>530.5</c:v>
                </c:pt>
                <c:pt idx="1340">
                  <c:v>530</c:v>
                </c:pt>
                <c:pt idx="1341">
                  <c:v>529.5</c:v>
                </c:pt>
                <c:pt idx="1342">
                  <c:v>529</c:v>
                </c:pt>
                <c:pt idx="1343">
                  <c:v>528.5</c:v>
                </c:pt>
                <c:pt idx="1344">
                  <c:v>528</c:v>
                </c:pt>
                <c:pt idx="1345">
                  <c:v>527.5</c:v>
                </c:pt>
                <c:pt idx="1346">
                  <c:v>527</c:v>
                </c:pt>
                <c:pt idx="1347">
                  <c:v>526.5</c:v>
                </c:pt>
                <c:pt idx="1348">
                  <c:v>526</c:v>
                </c:pt>
                <c:pt idx="1349">
                  <c:v>525.5</c:v>
                </c:pt>
                <c:pt idx="1350">
                  <c:v>525</c:v>
                </c:pt>
                <c:pt idx="1351">
                  <c:v>524.5</c:v>
                </c:pt>
                <c:pt idx="1352">
                  <c:v>524</c:v>
                </c:pt>
                <c:pt idx="1353">
                  <c:v>523.5</c:v>
                </c:pt>
                <c:pt idx="1354">
                  <c:v>523</c:v>
                </c:pt>
                <c:pt idx="1355">
                  <c:v>522.5</c:v>
                </c:pt>
                <c:pt idx="1356">
                  <c:v>522</c:v>
                </c:pt>
                <c:pt idx="1357">
                  <c:v>521.5</c:v>
                </c:pt>
                <c:pt idx="1358">
                  <c:v>521</c:v>
                </c:pt>
                <c:pt idx="1359">
                  <c:v>520.5</c:v>
                </c:pt>
                <c:pt idx="1360">
                  <c:v>520</c:v>
                </c:pt>
                <c:pt idx="1361">
                  <c:v>519.5</c:v>
                </c:pt>
                <c:pt idx="1362">
                  <c:v>519</c:v>
                </c:pt>
                <c:pt idx="1363">
                  <c:v>518.5</c:v>
                </c:pt>
                <c:pt idx="1364">
                  <c:v>518</c:v>
                </c:pt>
                <c:pt idx="1365">
                  <c:v>517.5</c:v>
                </c:pt>
                <c:pt idx="1366">
                  <c:v>517</c:v>
                </c:pt>
                <c:pt idx="1367">
                  <c:v>516.5</c:v>
                </c:pt>
                <c:pt idx="1368">
                  <c:v>516</c:v>
                </c:pt>
                <c:pt idx="1369">
                  <c:v>515.5</c:v>
                </c:pt>
                <c:pt idx="1370">
                  <c:v>515</c:v>
                </c:pt>
                <c:pt idx="1371">
                  <c:v>514.5</c:v>
                </c:pt>
                <c:pt idx="1372">
                  <c:v>514</c:v>
                </c:pt>
                <c:pt idx="1373">
                  <c:v>513.5</c:v>
                </c:pt>
                <c:pt idx="1374">
                  <c:v>513</c:v>
                </c:pt>
                <c:pt idx="1375">
                  <c:v>512.5</c:v>
                </c:pt>
                <c:pt idx="1376">
                  <c:v>512</c:v>
                </c:pt>
                <c:pt idx="1377">
                  <c:v>511.5</c:v>
                </c:pt>
                <c:pt idx="1378">
                  <c:v>511</c:v>
                </c:pt>
                <c:pt idx="1379">
                  <c:v>510.5</c:v>
                </c:pt>
                <c:pt idx="1380">
                  <c:v>510</c:v>
                </c:pt>
                <c:pt idx="1381">
                  <c:v>509.5</c:v>
                </c:pt>
                <c:pt idx="1382">
                  <c:v>509</c:v>
                </c:pt>
                <c:pt idx="1383">
                  <c:v>508.5</c:v>
                </c:pt>
                <c:pt idx="1384">
                  <c:v>508</c:v>
                </c:pt>
                <c:pt idx="1385">
                  <c:v>507.5</c:v>
                </c:pt>
                <c:pt idx="1386">
                  <c:v>507</c:v>
                </c:pt>
                <c:pt idx="1387">
                  <c:v>506.5</c:v>
                </c:pt>
                <c:pt idx="1388">
                  <c:v>506</c:v>
                </c:pt>
                <c:pt idx="1389">
                  <c:v>505.5</c:v>
                </c:pt>
                <c:pt idx="1390">
                  <c:v>505</c:v>
                </c:pt>
                <c:pt idx="1391">
                  <c:v>504.5</c:v>
                </c:pt>
                <c:pt idx="1392">
                  <c:v>504</c:v>
                </c:pt>
                <c:pt idx="1393">
                  <c:v>503.5</c:v>
                </c:pt>
                <c:pt idx="1394">
                  <c:v>503</c:v>
                </c:pt>
                <c:pt idx="1395">
                  <c:v>502.5</c:v>
                </c:pt>
                <c:pt idx="1396">
                  <c:v>502</c:v>
                </c:pt>
                <c:pt idx="1397">
                  <c:v>501.5</c:v>
                </c:pt>
                <c:pt idx="1398">
                  <c:v>501</c:v>
                </c:pt>
                <c:pt idx="1399">
                  <c:v>500.5</c:v>
                </c:pt>
                <c:pt idx="1400">
                  <c:v>500</c:v>
                </c:pt>
                <c:pt idx="1401">
                  <c:v>499.5</c:v>
                </c:pt>
                <c:pt idx="1402">
                  <c:v>499</c:v>
                </c:pt>
                <c:pt idx="1403">
                  <c:v>498.5</c:v>
                </c:pt>
                <c:pt idx="1404">
                  <c:v>498</c:v>
                </c:pt>
                <c:pt idx="1405">
                  <c:v>497.5</c:v>
                </c:pt>
                <c:pt idx="1406">
                  <c:v>497</c:v>
                </c:pt>
                <c:pt idx="1407">
                  <c:v>496.5</c:v>
                </c:pt>
                <c:pt idx="1408">
                  <c:v>496</c:v>
                </c:pt>
                <c:pt idx="1409">
                  <c:v>495.5</c:v>
                </c:pt>
                <c:pt idx="1410">
                  <c:v>495</c:v>
                </c:pt>
                <c:pt idx="1411">
                  <c:v>494.5</c:v>
                </c:pt>
                <c:pt idx="1412">
                  <c:v>494</c:v>
                </c:pt>
                <c:pt idx="1413">
                  <c:v>493.5</c:v>
                </c:pt>
                <c:pt idx="1414">
                  <c:v>493</c:v>
                </c:pt>
                <c:pt idx="1415">
                  <c:v>492.5</c:v>
                </c:pt>
                <c:pt idx="1416">
                  <c:v>492</c:v>
                </c:pt>
                <c:pt idx="1417">
                  <c:v>491.5</c:v>
                </c:pt>
                <c:pt idx="1418">
                  <c:v>491</c:v>
                </c:pt>
                <c:pt idx="1419">
                  <c:v>490.5</c:v>
                </c:pt>
                <c:pt idx="1420">
                  <c:v>490</c:v>
                </c:pt>
                <c:pt idx="1421">
                  <c:v>489.5</c:v>
                </c:pt>
                <c:pt idx="1422">
                  <c:v>489</c:v>
                </c:pt>
                <c:pt idx="1423">
                  <c:v>488.5</c:v>
                </c:pt>
                <c:pt idx="1424">
                  <c:v>488</c:v>
                </c:pt>
                <c:pt idx="1425">
                  <c:v>487.5</c:v>
                </c:pt>
                <c:pt idx="1426">
                  <c:v>487</c:v>
                </c:pt>
                <c:pt idx="1427">
                  <c:v>486.5</c:v>
                </c:pt>
                <c:pt idx="1428">
                  <c:v>486</c:v>
                </c:pt>
                <c:pt idx="1429">
                  <c:v>485.5</c:v>
                </c:pt>
                <c:pt idx="1430">
                  <c:v>485</c:v>
                </c:pt>
                <c:pt idx="1431">
                  <c:v>484.5</c:v>
                </c:pt>
                <c:pt idx="1432">
                  <c:v>484</c:v>
                </c:pt>
                <c:pt idx="1433">
                  <c:v>483.5</c:v>
                </c:pt>
                <c:pt idx="1434">
                  <c:v>483</c:v>
                </c:pt>
                <c:pt idx="1435">
                  <c:v>482.5</c:v>
                </c:pt>
                <c:pt idx="1436">
                  <c:v>482</c:v>
                </c:pt>
                <c:pt idx="1437">
                  <c:v>481.5</c:v>
                </c:pt>
                <c:pt idx="1438">
                  <c:v>481</c:v>
                </c:pt>
                <c:pt idx="1439">
                  <c:v>480.5</c:v>
                </c:pt>
                <c:pt idx="1440">
                  <c:v>480</c:v>
                </c:pt>
                <c:pt idx="1441">
                  <c:v>479.5</c:v>
                </c:pt>
                <c:pt idx="1442">
                  <c:v>479</c:v>
                </c:pt>
                <c:pt idx="1443">
                  <c:v>478.5</c:v>
                </c:pt>
                <c:pt idx="1444">
                  <c:v>478</c:v>
                </c:pt>
                <c:pt idx="1445">
                  <c:v>477.5</c:v>
                </c:pt>
                <c:pt idx="1446">
                  <c:v>477</c:v>
                </c:pt>
                <c:pt idx="1447">
                  <c:v>476.5</c:v>
                </c:pt>
                <c:pt idx="1448">
                  <c:v>476</c:v>
                </c:pt>
                <c:pt idx="1449">
                  <c:v>475.5</c:v>
                </c:pt>
                <c:pt idx="1450">
                  <c:v>475</c:v>
                </c:pt>
                <c:pt idx="1451">
                  <c:v>474.5</c:v>
                </c:pt>
                <c:pt idx="1452">
                  <c:v>474</c:v>
                </c:pt>
                <c:pt idx="1453">
                  <c:v>473.5</c:v>
                </c:pt>
                <c:pt idx="1454">
                  <c:v>473</c:v>
                </c:pt>
                <c:pt idx="1455">
                  <c:v>472.5</c:v>
                </c:pt>
                <c:pt idx="1456">
                  <c:v>472</c:v>
                </c:pt>
                <c:pt idx="1457">
                  <c:v>471.5</c:v>
                </c:pt>
                <c:pt idx="1458">
                  <c:v>471</c:v>
                </c:pt>
                <c:pt idx="1459">
                  <c:v>470.5</c:v>
                </c:pt>
                <c:pt idx="1460">
                  <c:v>470</c:v>
                </c:pt>
                <c:pt idx="1461">
                  <c:v>469.5</c:v>
                </c:pt>
                <c:pt idx="1462">
                  <c:v>469</c:v>
                </c:pt>
                <c:pt idx="1463">
                  <c:v>468.5</c:v>
                </c:pt>
                <c:pt idx="1464">
                  <c:v>468</c:v>
                </c:pt>
                <c:pt idx="1465">
                  <c:v>467.5</c:v>
                </c:pt>
                <c:pt idx="1466">
                  <c:v>467</c:v>
                </c:pt>
                <c:pt idx="1467">
                  <c:v>466.5</c:v>
                </c:pt>
                <c:pt idx="1468">
                  <c:v>466</c:v>
                </c:pt>
                <c:pt idx="1469">
                  <c:v>465.5</c:v>
                </c:pt>
                <c:pt idx="1470">
                  <c:v>465</c:v>
                </c:pt>
                <c:pt idx="1471">
                  <c:v>464.5</c:v>
                </c:pt>
                <c:pt idx="1472">
                  <c:v>464</c:v>
                </c:pt>
                <c:pt idx="1473">
                  <c:v>463.5</c:v>
                </c:pt>
                <c:pt idx="1474">
                  <c:v>463</c:v>
                </c:pt>
                <c:pt idx="1475">
                  <c:v>462.5</c:v>
                </c:pt>
                <c:pt idx="1476">
                  <c:v>462</c:v>
                </c:pt>
                <c:pt idx="1477">
                  <c:v>461.5</c:v>
                </c:pt>
                <c:pt idx="1478">
                  <c:v>461</c:v>
                </c:pt>
                <c:pt idx="1479">
                  <c:v>460.5</c:v>
                </c:pt>
                <c:pt idx="1480">
                  <c:v>460</c:v>
                </c:pt>
                <c:pt idx="1481">
                  <c:v>459.5</c:v>
                </c:pt>
                <c:pt idx="1482">
                  <c:v>459</c:v>
                </c:pt>
                <c:pt idx="1483">
                  <c:v>458.5</c:v>
                </c:pt>
                <c:pt idx="1484">
                  <c:v>458</c:v>
                </c:pt>
                <c:pt idx="1485">
                  <c:v>457.5</c:v>
                </c:pt>
                <c:pt idx="1486">
                  <c:v>457</c:v>
                </c:pt>
                <c:pt idx="1487">
                  <c:v>456.5</c:v>
                </c:pt>
                <c:pt idx="1488">
                  <c:v>456</c:v>
                </c:pt>
                <c:pt idx="1489">
                  <c:v>455.5</c:v>
                </c:pt>
                <c:pt idx="1490">
                  <c:v>455</c:v>
                </c:pt>
                <c:pt idx="1491">
                  <c:v>454.5</c:v>
                </c:pt>
                <c:pt idx="1492">
                  <c:v>454</c:v>
                </c:pt>
                <c:pt idx="1493">
                  <c:v>453.5</c:v>
                </c:pt>
                <c:pt idx="1494">
                  <c:v>453</c:v>
                </c:pt>
                <c:pt idx="1495">
                  <c:v>452.5</c:v>
                </c:pt>
                <c:pt idx="1496">
                  <c:v>452</c:v>
                </c:pt>
                <c:pt idx="1497">
                  <c:v>451.5</c:v>
                </c:pt>
                <c:pt idx="1498">
                  <c:v>451</c:v>
                </c:pt>
                <c:pt idx="1499">
                  <c:v>450.5</c:v>
                </c:pt>
                <c:pt idx="1500">
                  <c:v>450</c:v>
                </c:pt>
                <c:pt idx="1501">
                  <c:v>449.5</c:v>
                </c:pt>
                <c:pt idx="1502">
                  <c:v>449</c:v>
                </c:pt>
                <c:pt idx="1503">
                  <c:v>448.5</c:v>
                </c:pt>
                <c:pt idx="1504">
                  <c:v>448</c:v>
                </c:pt>
                <c:pt idx="1505">
                  <c:v>447.5</c:v>
                </c:pt>
                <c:pt idx="1506">
                  <c:v>447</c:v>
                </c:pt>
                <c:pt idx="1507">
                  <c:v>446.5</c:v>
                </c:pt>
                <c:pt idx="1508">
                  <c:v>446</c:v>
                </c:pt>
                <c:pt idx="1509">
                  <c:v>445.5</c:v>
                </c:pt>
                <c:pt idx="1510">
                  <c:v>445</c:v>
                </c:pt>
                <c:pt idx="1511">
                  <c:v>444.5</c:v>
                </c:pt>
                <c:pt idx="1512">
                  <c:v>444</c:v>
                </c:pt>
                <c:pt idx="1513">
                  <c:v>443.5</c:v>
                </c:pt>
                <c:pt idx="1514">
                  <c:v>443</c:v>
                </c:pt>
                <c:pt idx="1515">
                  <c:v>442.5</c:v>
                </c:pt>
                <c:pt idx="1516">
                  <c:v>442</c:v>
                </c:pt>
                <c:pt idx="1517">
                  <c:v>441.5</c:v>
                </c:pt>
                <c:pt idx="1518">
                  <c:v>441</c:v>
                </c:pt>
                <c:pt idx="1519">
                  <c:v>440.5</c:v>
                </c:pt>
                <c:pt idx="1520">
                  <c:v>440</c:v>
                </c:pt>
                <c:pt idx="1521">
                  <c:v>439.5</c:v>
                </c:pt>
                <c:pt idx="1522">
                  <c:v>439</c:v>
                </c:pt>
                <c:pt idx="1523">
                  <c:v>438.5</c:v>
                </c:pt>
                <c:pt idx="1524">
                  <c:v>438</c:v>
                </c:pt>
                <c:pt idx="1525">
                  <c:v>437.5</c:v>
                </c:pt>
                <c:pt idx="1526">
                  <c:v>437</c:v>
                </c:pt>
                <c:pt idx="1527">
                  <c:v>436.5</c:v>
                </c:pt>
                <c:pt idx="1528">
                  <c:v>436</c:v>
                </c:pt>
                <c:pt idx="1529">
                  <c:v>435.5</c:v>
                </c:pt>
                <c:pt idx="1530">
                  <c:v>435</c:v>
                </c:pt>
                <c:pt idx="1531">
                  <c:v>434.5</c:v>
                </c:pt>
                <c:pt idx="1532">
                  <c:v>434</c:v>
                </c:pt>
                <c:pt idx="1533">
                  <c:v>433.5</c:v>
                </c:pt>
                <c:pt idx="1534">
                  <c:v>433</c:v>
                </c:pt>
                <c:pt idx="1535">
                  <c:v>432.5</c:v>
                </c:pt>
                <c:pt idx="1536">
                  <c:v>432</c:v>
                </c:pt>
                <c:pt idx="1537">
                  <c:v>431.5</c:v>
                </c:pt>
                <c:pt idx="1538">
                  <c:v>431</c:v>
                </c:pt>
                <c:pt idx="1539">
                  <c:v>430.5</c:v>
                </c:pt>
                <c:pt idx="1540">
                  <c:v>430</c:v>
                </c:pt>
                <c:pt idx="1541">
                  <c:v>429.5</c:v>
                </c:pt>
                <c:pt idx="1542">
                  <c:v>429</c:v>
                </c:pt>
                <c:pt idx="1543">
                  <c:v>428.5</c:v>
                </c:pt>
                <c:pt idx="1544">
                  <c:v>428</c:v>
                </c:pt>
                <c:pt idx="1545">
                  <c:v>427.5</c:v>
                </c:pt>
                <c:pt idx="1546">
                  <c:v>427</c:v>
                </c:pt>
                <c:pt idx="1547">
                  <c:v>426.5</c:v>
                </c:pt>
                <c:pt idx="1548">
                  <c:v>426</c:v>
                </c:pt>
                <c:pt idx="1549">
                  <c:v>425.5</c:v>
                </c:pt>
                <c:pt idx="1550">
                  <c:v>425</c:v>
                </c:pt>
                <c:pt idx="1551">
                  <c:v>424.5</c:v>
                </c:pt>
                <c:pt idx="1552">
                  <c:v>424</c:v>
                </c:pt>
                <c:pt idx="1553">
                  <c:v>423.5</c:v>
                </c:pt>
                <c:pt idx="1554">
                  <c:v>423</c:v>
                </c:pt>
                <c:pt idx="1555">
                  <c:v>422.5</c:v>
                </c:pt>
                <c:pt idx="1556">
                  <c:v>422</c:v>
                </c:pt>
                <c:pt idx="1557">
                  <c:v>421.5</c:v>
                </c:pt>
                <c:pt idx="1558">
                  <c:v>421</c:v>
                </c:pt>
                <c:pt idx="1559">
                  <c:v>420.5</c:v>
                </c:pt>
                <c:pt idx="1560">
                  <c:v>420</c:v>
                </c:pt>
                <c:pt idx="1561">
                  <c:v>419.5</c:v>
                </c:pt>
                <c:pt idx="1562">
                  <c:v>419</c:v>
                </c:pt>
                <c:pt idx="1563">
                  <c:v>418.5</c:v>
                </c:pt>
                <c:pt idx="1564">
                  <c:v>418</c:v>
                </c:pt>
                <c:pt idx="1565">
                  <c:v>417.5</c:v>
                </c:pt>
                <c:pt idx="1566">
                  <c:v>417</c:v>
                </c:pt>
                <c:pt idx="1567">
                  <c:v>416.5</c:v>
                </c:pt>
                <c:pt idx="1568">
                  <c:v>416</c:v>
                </c:pt>
                <c:pt idx="1569">
                  <c:v>415.5</c:v>
                </c:pt>
                <c:pt idx="1570">
                  <c:v>415</c:v>
                </c:pt>
                <c:pt idx="1571">
                  <c:v>414.5</c:v>
                </c:pt>
                <c:pt idx="1572">
                  <c:v>414</c:v>
                </c:pt>
                <c:pt idx="1573">
                  <c:v>413.5</c:v>
                </c:pt>
                <c:pt idx="1574">
                  <c:v>413</c:v>
                </c:pt>
                <c:pt idx="1575">
                  <c:v>412.5</c:v>
                </c:pt>
                <c:pt idx="1576">
                  <c:v>412</c:v>
                </c:pt>
                <c:pt idx="1577">
                  <c:v>411.5</c:v>
                </c:pt>
                <c:pt idx="1578">
                  <c:v>411</c:v>
                </c:pt>
                <c:pt idx="1579">
                  <c:v>410.5</c:v>
                </c:pt>
                <c:pt idx="1580">
                  <c:v>410</c:v>
                </c:pt>
                <c:pt idx="1581">
                  <c:v>409.5</c:v>
                </c:pt>
                <c:pt idx="1582">
                  <c:v>409</c:v>
                </c:pt>
                <c:pt idx="1583">
                  <c:v>408.5</c:v>
                </c:pt>
                <c:pt idx="1584">
                  <c:v>408</c:v>
                </c:pt>
                <c:pt idx="1585">
                  <c:v>407.5</c:v>
                </c:pt>
                <c:pt idx="1586">
                  <c:v>407</c:v>
                </c:pt>
                <c:pt idx="1587">
                  <c:v>406.5</c:v>
                </c:pt>
                <c:pt idx="1588">
                  <c:v>406</c:v>
                </c:pt>
                <c:pt idx="1589">
                  <c:v>405.5</c:v>
                </c:pt>
                <c:pt idx="1590">
                  <c:v>405</c:v>
                </c:pt>
                <c:pt idx="1591">
                  <c:v>404.5</c:v>
                </c:pt>
                <c:pt idx="1592">
                  <c:v>404</c:v>
                </c:pt>
                <c:pt idx="1593">
                  <c:v>403.5</c:v>
                </c:pt>
                <c:pt idx="1594">
                  <c:v>403</c:v>
                </c:pt>
                <c:pt idx="1595">
                  <c:v>402.5</c:v>
                </c:pt>
                <c:pt idx="1596">
                  <c:v>402</c:v>
                </c:pt>
                <c:pt idx="1597">
                  <c:v>401.5</c:v>
                </c:pt>
                <c:pt idx="1598">
                  <c:v>401</c:v>
                </c:pt>
                <c:pt idx="1599">
                  <c:v>400.5</c:v>
                </c:pt>
                <c:pt idx="1600">
                  <c:v>400</c:v>
                </c:pt>
                <c:pt idx="1601">
                  <c:v>399.5</c:v>
                </c:pt>
                <c:pt idx="1602">
                  <c:v>399</c:v>
                </c:pt>
                <c:pt idx="1603">
                  <c:v>398.5</c:v>
                </c:pt>
                <c:pt idx="1604">
                  <c:v>398</c:v>
                </c:pt>
                <c:pt idx="1605">
                  <c:v>397.5</c:v>
                </c:pt>
                <c:pt idx="1606">
                  <c:v>397</c:v>
                </c:pt>
                <c:pt idx="1607">
                  <c:v>396.5</c:v>
                </c:pt>
                <c:pt idx="1608">
                  <c:v>396</c:v>
                </c:pt>
                <c:pt idx="1609">
                  <c:v>395.5</c:v>
                </c:pt>
                <c:pt idx="1610">
                  <c:v>395</c:v>
                </c:pt>
                <c:pt idx="1611">
                  <c:v>394.5</c:v>
                </c:pt>
                <c:pt idx="1612">
                  <c:v>394</c:v>
                </c:pt>
                <c:pt idx="1613">
                  <c:v>393.5</c:v>
                </c:pt>
                <c:pt idx="1614">
                  <c:v>393</c:v>
                </c:pt>
                <c:pt idx="1615">
                  <c:v>392.5</c:v>
                </c:pt>
                <c:pt idx="1616">
                  <c:v>392</c:v>
                </c:pt>
                <c:pt idx="1617">
                  <c:v>391.5</c:v>
                </c:pt>
                <c:pt idx="1618">
                  <c:v>391</c:v>
                </c:pt>
                <c:pt idx="1619">
                  <c:v>390.5</c:v>
                </c:pt>
                <c:pt idx="1620">
                  <c:v>390</c:v>
                </c:pt>
                <c:pt idx="1621">
                  <c:v>389.5</c:v>
                </c:pt>
                <c:pt idx="1622">
                  <c:v>389</c:v>
                </c:pt>
                <c:pt idx="1623">
                  <c:v>388.5</c:v>
                </c:pt>
                <c:pt idx="1624">
                  <c:v>388</c:v>
                </c:pt>
                <c:pt idx="1625">
                  <c:v>387.5</c:v>
                </c:pt>
                <c:pt idx="1626">
                  <c:v>387</c:v>
                </c:pt>
                <c:pt idx="1627">
                  <c:v>386.5</c:v>
                </c:pt>
                <c:pt idx="1628">
                  <c:v>386</c:v>
                </c:pt>
                <c:pt idx="1629">
                  <c:v>385.5</c:v>
                </c:pt>
                <c:pt idx="1630">
                  <c:v>385</c:v>
                </c:pt>
                <c:pt idx="1631">
                  <c:v>384.5</c:v>
                </c:pt>
                <c:pt idx="1632">
                  <c:v>384</c:v>
                </c:pt>
                <c:pt idx="1633">
                  <c:v>383.5</c:v>
                </c:pt>
                <c:pt idx="1634">
                  <c:v>383</c:v>
                </c:pt>
                <c:pt idx="1635">
                  <c:v>382.5</c:v>
                </c:pt>
                <c:pt idx="1636">
                  <c:v>382</c:v>
                </c:pt>
                <c:pt idx="1637">
                  <c:v>381.5</c:v>
                </c:pt>
                <c:pt idx="1638">
                  <c:v>381</c:v>
                </c:pt>
                <c:pt idx="1639">
                  <c:v>380.5</c:v>
                </c:pt>
                <c:pt idx="1640">
                  <c:v>380</c:v>
                </c:pt>
                <c:pt idx="1641">
                  <c:v>379.5</c:v>
                </c:pt>
                <c:pt idx="1642">
                  <c:v>379</c:v>
                </c:pt>
                <c:pt idx="1643">
                  <c:v>378.5</c:v>
                </c:pt>
                <c:pt idx="1644">
                  <c:v>378</c:v>
                </c:pt>
                <c:pt idx="1645">
                  <c:v>377.5</c:v>
                </c:pt>
                <c:pt idx="1646">
                  <c:v>377</c:v>
                </c:pt>
                <c:pt idx="1647">
                  <c:v>376.5</c:v>
                </c:pt>
                <c:pt idx="1648">
                  <c:v>376</c:v>
                </c:pt>
                <c:pt idx="1649">
                  <c:v>375.5</c:v>
                </c:pt>
                <c:pt idx="1650">
                  <c:v>375</c:v>
                </c:pt>
                <c:pt idx="1651">
                  <c:v>374.5</c:v>
                </c:pt>
                <c:pt idx="1652">
                  <c:v>374</c:v>
                </c:pt>
                <c:pt idx="1653">
                  <c:v>373.5</c:v>
                </c:pt>
                <c:pt idx="1654">
                  <c:v>373</c:v>
                </c:pt>
                <c:pt idx="1655">
                  <c:v>372.5</c:v>
                </c:pt>
                <c:pt idx="1656">
                  <c:v>372</c:v>
                </c:pt>
                <c:pt idx="1657">
                  <c:v>371.5</c:v>
                </c:pt>
                <c:pt idx="1658">
                  <c:v>371</c:v>
                </c:pt>
                <c:pt idx="1659">
                  <c:v>370.5</c:v>
                </c:pt>
                <c:pt idx="1660">
                  <c:v>370</c:v>
                </c:pt>
                <c:pt idx="1661">
                  <c:v>369.5</c:v>
                </c:pt>
                <c:pt idx="1662">
                  <c:v>369</c:v>
                </c:pt>
                <c:pt idx="1663">
                  <c:v>368.5</c:v>
                </c:pt>
                <c:pt idx="1664">
                  <c:v>368</c:v>
                </c:pt>
                <c:pt idx="1665">
                  <c:v>367.5</c:v>
                </c:pt>
                <c:pt idx="1666">
                  <c:v>367</c:v>
                </c:pt>
                <c:pt idx="1667">
                  <c:v>366.5</c:v>
                </c:pt>
                <c:pt idx="1668">
                  <c:v>366</c:v>
                </c:pt>
                <c:pt idx="1669">
                  <c:v>365.5</c:v>
                </c:pt>
                <c:pt idx="1670">
                  <c:v>365</c:v>
                </c:pt>
                <c:pt idx="1671">
                  <c:v>364.5</c:v>
                </c:pt>
                <c:pt idx="1672">
                  <c:v>364</c:v>
                </c:pt>
                <c:pt idx="1673">
                  <c:v>363.5</c:v>
                </c:pt>
                <c:pt idx="1674">
                  <c:v>363</c:v>
                </c:pt>
                <c:pt idx="1675">
                  <c:v>362.5</c:v>
                </c:pt>
                <c:pt idx="1676">
                  <c:v>362</c:v>
                </c:pt>
                <c:pt idx="1677">
                  <c:v>361.5</c:v>
                </c:pt>
                <c:pt idx="1678">
                  <c:v>361</c:v>
                </c:pt>
                <c:pt idx="1679">
                  <c:v>360.5</c:v>
                </c:pt>
                <c:pt idx="1680">
                  <c:v>360</c:v>
                </c:pt>
                <c:pt idx="1681">
                  <c:v>359.5</c:v>
                </c:pt>
                <c:pt idx="1682">
                  <c:v>359</c:v>
                </c:pt>
                <c:pt idx="1683">
                  <c:v>358.5</c:v>
                </c:pt>
                <c:pt idx="1684">
                  <c:v>358</c:v>
                </c:pt>
                <c:pt idx="1685">
                  <c:v>357.5</c:v>
                </c:pt>
                <c:pt idx="1686">
                  <c:v>357</c:v>
                </c:pt>
                <c:pt idx="1687">
                  <c:v>356.5</c:v>
                </c:pt>
                <c:pt idx="1688">
                  <c:v>356</c:v>
                </c:pt>
                <c:pt idx="1689">
                  <c:v>355.5</c:v>
                </c:pt>
                <c:pt idx="1690">
                  <c:v>355</c:v>
                </c:pt>
                <c:pt idx="1691">
                  <c:v>354.5</c:v>
                </c:pt>
                <c:pt idx="1692">
                  <c:v>354</c:v>
                </c:pt>
                <c:pt idx="1693">
                  <c:v>353.5</c:v>
                </c:pt>
                <c:pt idx="1694">
                  <c:v>353</c:v>
                </c:pt>
                <c:pt idx="1695">
                  <c:v>352.5</c:v>
                </c:pt>
                <c:pt idx="1696">
                  <c:v>352</c:v>
                </c:pt>
                <c:pt idx="1697">
                  <c:v>351.5</c:v>
                </c:pt>
                <c:pt idx="1698">
                  <c:v>351</c:v>
                </c:pt>
                <c:pt idx="1699">
                  <c:v>350.5</c:v>
                </c:pt>
                <c:pt idx="1700">
                  <c:v>350</c:v>
                </c:pt>
                <c:pt idx="1701">
                  <c:v>349.5</c:v>
                </c:pt>
                <c:pt idx="1702">
                  <c:v>349</c:v>
                </c:pt>
                <c:pt idx="1703">
                  <c:v>348.5</c:v>
                </c:pt>
                <c:pt idx="1704">
                  <c:v>348</c:v>
                </c:pt>
                <c:pt idx="1705">
                  <c:v>347.5</c:v>
                </c:pt>
                <c:pt idx="1706">
                  <c:v>347</c:v>
                </c:pt>
                <c:pt idx="1707">
                  <c:v>346.5</c:v>
                </c:pt>
                <c:pt idx="1708">
                  <c:v>346</c:v>
                </c:pt>
                <c:pt idx="1709">
                  <c:v>345.5</c:v>
                </c:pt>
                <c:pt idx="1710">
                  <c:v>345</c:v>
                </c:pt>
                <c:pt idx="1711">
                  <c:v>344.5</c:v>
                </c:pt>
                <c:pt idx="1712">
                  <c:v>344</c:v>
                </c:pt>
                <c:pt idx="1713">
                  <c:v>343.5</c:v>
                </c:pt>
                <c:pt idx="1714">
                  <c:v>343</c:v>
                </c:pt>
                <c:pt idx="1715">
                  <c:v>342.5</c:v>
                </c:pt>
                <c:pt idx="1716">
                  <c:v>342</c:v>
                </c:pt>
                <c:pt idx="1717">
                  <c:v>341.5</c:v>
                </c:pt>
                <c:pt idx="1718">
                  <c:v>341</c:v>
                </c:pt>
                <c:pt idx="1719">
                  <c:v>340.5</c:v>
                </c:pt>
                <c:pt idx="1720">
                  <c:v>340</c:v>
                </c:pt>
                <c:pt idx="1721">
                  <c:v>339.5</c:v>
                </c:pt>
                <c:pt idx="1722">
                  <c:v>339</c:v>
                </c:pt>
                <c:pt idx="1723">
                  <c:v>338.5</c:v>
                </c:pt>
                <c:pt idx="1724">
                  <c:v>338</c:v>
                </c:pt>
                <c:pt idx="1725">
                  <c:v>337.5</c:v>
                </c:pt>
                <c:pt idx="1726">
                  <c:v>337</c:v>
                </c:pt>
                <c:pt idx="1727">
                  <c:v>336.5</c:v>
                </c:pt>
                <c:pt idx="1728">
                  <c:v>336</c:v>
                </c:pt>
                <c:pt idx="1729">
                  <c:v>335.5</c:v>
                </c:pt>
                <c:pt idx="1730">
                  <c:v>335</c:v>
                </c:pt>
                <c:pt idx="1731">
                  <c:v>334.5</c:v>
                </c:pt>
                <c:pt idx="1732">
                  <c:v>334</c:v>
                </c:pt>
                <c:pt idx="1733">
                  <c:v>333.5</c:v>
                </c:pt>
                <c:pt idx="1734">
                  <c:v>333</c:v>
                </c:pt>
                <c:pt idx="1735">
                  <c:v>332.5</c:v>
                </c:pt>
                <c:pt idx="1736">
                  <c:v>332</c:v>
                </c:pt>
                <c:pt idx="1737">
                  <c:v>331.5</c:v>
                </c:pt>
                <c:pt idx="1738">
                  <c:v>331</c:v>
                </c:pt>
                <c:pt idx="1739">
                  <c:v>330.5</c:v>
                </c:pt>
                <c:pt idx="1740">
                  <c:v>330</c:v>
                </c:pt>
                <c:pt idx="1741">
                  <c:v>329.5</c:v>
                </c:pt>
                <c:pt idx="1742">
                  <c:v>329</c:v>
                </c:pt>
                <c:pt idx="1743">
                  <c:v>328.5</c:v>
                </c:pt>
                <c:pt idx="1744">
                  <c:v>328</c:v>
                </c:pt>
                <c:pt idx="1745">
                  <c:v>327.5</c:v>
                </c:pt>
                <c:pt idx="1746">
                  <c:v>327</c:v>
                </c:pt>
                <c:pt idx="1747">
                  <c:v>326.5</c:v>
                </c:pt>
                <c:pt idx="1748">
                  <c:v>326</c:v>
                </c:pt>
                <c:pt idx="1749">
                  <c:v>325.5</c:v>
                </c:pt>
                <c:pt idx="1750">
                  <c:v>325</c:v>
                </c:pt>
                <c:pt idx="1751">
                  <c:v>324.5</c:v>
                </c:pt>
                <c:pt idx="1752">
                  <c:v>324</c:v>
                </c:pt>
                <c:pt idx="1753">
                  <c:v>323.5</c:v>
                </c:pt>
                <c:pt idx="1754">
                  <c:v>323</c:v>
                </c:pt>
                <c:pt idx="1755">
                  <c:v>322.5</c:v>
                </c:pt>
                <c:pt idx="1756">
                  <c:v>322</c:v>
                </c:pt>
                <c:pt idx="1757">
                  <c:v>321.5</c:v>
                </c:pt>
                <c:pt idx="1758">
                  <c:v>321</c:v>
                </c:pt>
                <c:pt idx="1759">
                  <c:v>320.5</c:v>
                </c:pt>
                <c:pt idx="1760">
                  <c:v>320</c:v>
                </c:pt>
                <c:pt idx="1761">
                  <c:v>319.5</c:v>
                </c:pt>
                <c:pt idx="1762">
                  <c:v>319</c:v>
                </c:pt>
                <c:pt idx="1763">
                  <c:v>318.5</c:v>
                </c:pt>
                <c:pt idx="1764">
                  <c:v>318</c:v>
                </c:pt>
                <c:pt idx="1765">
                  <c:v>317.5</c:v>
                </c:pt>
                <c:pt idx="1766">
                  <c:v>317</c:v>
                </c:pt>
                <c:pt idx="1767">
                  <c:v>316.5</c:v>
                </c:pt>
                <c:pt idx="1768">
                  <c:v>316</c:v>
                </c:pt>
                <c:pt idx="1769">
                  <c:v>315.5</c:v>
                </c:pt>
                <c:pt idx="1770">
                  <c:v>315</c:v>
                </c:pt>
                <c:pt idx="1771">
                  <c:v>314.5</c:v>
                </c:pt>
                <c:pt idx="1772">
                  <c:v>314</c:v>
                </c:pt>
                <c:pt idx="1773">
                  <c:v>313.5</c:v>
                </c:pt>
                <c:pt idx="1774">
                  <c:v>313</c:v>
                </c:pt>
                <c:pt idx="1775">
                  <c:v>312.5</c:v>
                </c:pt>
                <c:pt idx="1776">
                  <c:v>312</c:v>
                </c:pt>
                <c:pt idx="1777">
                  <c:v>311.5</c:v>
                </c:pt>
                <c:pt idx="1778">
                  <c:v>311</c:v>
                </c:pt>
                <c:pt idx="1779">
                  <c:v>310.5</c:v>
                </c:pt>
                <c:pt idx="1780">
                  <c:v>310</c:v>
                </c:pt>
                <c:pt idx="1781">
                  <c:v>309.5</c:v>
                </c:pt>
                <c:pt idx="1782">
                  <c:v>309</c:v>
                </c:pt>
                <c:pt idx="1783">
                  <c:v>308.5</c:v>
                </c:pt>
                <c:pt idx="1784">
                  <c:v>308</c:v>
                </c:pt>
                <c:pt idx="1785">
                  <c:v>307.5</c:v>
                </c:pt>
                <c:pt idx="1786">
                  <c:v>307</c:v>
                </c:pt>
                <c:pt idx="1787">
                  <c:v>306.5</c:v>
                </c:pt>
                <c:pt idx="1788">
                  <c:v>306</c:v>
                </c:pt>
                <c:pt idx="1789">
                  <c:v>305.5</c:v>
                </c:pt>
                <c:pt idx="1790">
                  <c:v>305</c:v>
                </c:pt>
                <c:pt idx="1791">
                  <c:v>304.5</c:v>
                </c:pt>
                <c:pt idx="1792">
                  <c:v>304</c:v>
                </c:pt>
                <c:pt idx="1793">
                  <c:v>303.5</c:v>
                </c:pt>
                <c:pt idx="1794">
                  <c:v>303</c:v>
                </c:pt>
                <c:pt idx="1795">
                  <c:v>302.5</c:v>
                </c:pt>
                <c:pt idx="1796">
                  <c:v>302</c:v>
                </c:pt>
                <c:pt idx="1797">
                  <c:v>301.5</c:v>
                </c:pt>
                <c:pt idx="1798">
                  <c:v>301</c:v>
                </c:pt>
                <c:pt idx="1799">
                  <c:v>300.5</c:v>
                </c:pt>
                <c:pt idx="1800">
                  <c:v>300</c:v>
                </c:pt>
                <c:pt idx="1801">
                  <c:v>299.5</c:v>
                </c:pt>
                <c:pt idx="1802">
                  <c:v>299</c:v>
                </c:pt>
                <c:pt idx="1803">
                  <c:v>298.5</c:v>
                </c:pt>
                <c:pt idx="1804">
                  <c:v>298</c:v>
                </c:pt>
                <c:pt idx="1805">
                  <c:v>297.5</c:v>
                </c:pt>
                <c:pt idx="1806">
                  <c:v>297</c:v>
                </c:pt>
                <c:pt idx="1807">
                  <c:v>296.5</c:v>
                </c:pt>
                <c:pt idx="1808">
                  <c:v>296</c:v>
                </c:pt>
                <c:pt idx="1809">
                  <c:v>295.5</c:v>
                </c:pt>
                <c:pt idx="1810">
                  <c:v>295</c:v>
                </c:pt>
                <c:pt idx="1811">
                  <c:v>294.5</c:v>
                </c:pt>
                <c:pt idx="1812">
                  <c:v>294</c:v>
                </c:pt>
                <c:pt idx="1813">
                  <c:v>293.5</c:v>
                </c:pt>
                <c:pt idx="1814">
                  <c:v>293</c:v>
                </c:pt>
                <c:pt idx="1815">
                  <c:v>292.5</c:v>
                </c:pt>
                <c:pt idx="1816">
                  <c:v>292</c:v>
                </c:pt>
                <c:pt idx="1817">
                  <c:v>291.5</c:v>
                </c:pt>
                <c:pt idx="1818">
                  <c:v>291</c:v>
                </c:pt>
                <c:pt idx="1819">
                  <c:v>290.5</c:v>
                </c:pt>
                <c:pt idx="1820">
                  <c:v>290</c:v>
                </c:pt>
                <c:pt idx="1821">
                  <c:v>289.5</c:v>
                </c:pt>
                <c:pt idx="1822">
                  <c:v>289</c:v>
                </c:pt>
                <c:pt idx="1823">
                  <c:v>288.5</c:v>
                </c:pt>
                <c:pt idx="1824">
                  <c:v>288</c:v>
                </c:pt>
                <c:pt idx="1825">
                  <c:v>287.5</c:v>
                </c:pt>
                <c:pt idx="1826">
                  <c:v>287</c:v>
                </c:pt>
                <c:pt idx="1827">
                  <c:v>286.5</c:v>
                </c:pt>
                <c:pt idx="1828">
                  <c:v>286</c:v>
                </c:pt>
                <c:pt idx="1829">
                  <c:v>285.5</c:v>
                </c:pt>
                <c:pt idx="1830">
                  <c:v>285</c:v>
                </c:pt>
                <c:pt idx="1831">
                  <c:v>284.5</c:v>
                </c:pt>
                <c:pt idx="1832">
                  <c:v>284</c:v>
                </c:pt>
                <c:pt idx="1833">
                  <c:v>283.5</c:v>
                </c:pt>
                <c:pt idx="1834">
                  <c:v>283</c:v>
                </c:pt>
                <c:pt idx="1835">
                  <c:v>282.5</c:v>
                </c:pt>
                <c:pt idx="1836">
                  <c:v>282</c:v>
                </c:pt>
                <c:pt idx="1837">
                  <c:v>281.5</c:v>
                </c:pt>
                <c:pt idx="1838">
                  <c:v>281</c:v>
                </c:pt>
                <c:pt idx="1839">
                  <c:v>280.5</c:v>
                </c:pt>
                <c:pt idx="1840">
                  <c:v>280</c:v>
                </c:pt>
                <c:pt idx="1841">
                  <c:v>279.5</c:v>
                </c:pt>
                <c:pt idx="1842">
                  <c:v>279</c:v>
                </c:pt>
                <c:pt idx="1843">
                  <c:v>278.5</c:v>
                </c:pt>
                <c:pt idx="1844">
                  <c:v>278</c:v>
                </c:pt>
                <c:pt idx="1845">
                  <c:v>277.5</c:v>
                </c:pt>
                <c:pt idx="1846">
                  <c:v>277</c:v>
                </c:pt>
                <c:pt idx="1847">
                  <c:v>276.5</c:v>
                </c:pt>
                <c:pt idx="1848">
                  <c:v>276</c:v>
                </c:pt>
                <c:pt idx="1849">
                  <c:v>275.5</c:v>
                </c:pt>
                <c:pt idx="1850">
                  <c:v>275</c:v>
                </c:pt>
                <c:pt idx="1851">
                  <c:v>274.5</c:v>
                </c:pt>
                <c:pt idx="1852">
                  <c:v>274</c:v>
                </c:pt>
                <c:pt idx="1853">
                  <c:v>273.5</c:v>
                </c:pt>
                <c:pt idx="1854">
                  <c:v>273</c:v>
                </c:pt>
                <c:pt idx="1855">
                  <c:v>272.5</c:v>
                </c:pt>
                <c:pt idx="1856">
                  <c:v>272</c:v>
                </c:pt>
                <c:pt idx="1857">
                  <c:v>271.5</c:v>
                </c:pt>
                <c:pt idx="1858">
                  <c:v>271</c:v>
                </c:pt>
                <c:pt idx="1859">
                  <c:v>270.5</c:v>
                </c:pt>
                <c:pt idx="1860">
                  <c:v>270</c:v>
                </c:pt>
                <c:pt idx="1861">
                  <c:v>269.5</c:v>
                </c:pt>
                <c:pt idx="1862">
                  <c:v>269</c:v>
                </c:pt>
                <c:pt idx="1863">
                  <c:v>268.5</c:v>
                </c:pt>
                <c:pt idx="1864">
                  <c:v>268</c:v>
                </c:pt>
                <c:pt idx="1865">
                  <c:v>267.5</c:v>
                </c:pt>
                <c:pt idx="1866">
                  <c:v>267</c:v>
                </c:pt>
                <c:pt idx="1867">
                  <c:v>266.5</c:v>
                </c:pt>
                <c:pt idx="1868">
                  <c:v>266</c:v>
                </c:pt>
                <c:pt idx="1869">
                  <c:v>265.5</c:v>
                </c:pt>
                <c:pt idx="1870">
                  <c:v>265</c:v>
                </c:pt>
                <c:pt idx="1871">
                  <c:v>264.5</c:v>
                </c:pt>
                <c:pt idx="1872">
                  <c:v>264</c:v>
                </c:pt>
                <c:pt idx="1873">
                  <c:v>263.5</c:v>
                </c:pt>
                <c:pt idx="1874">
                  <c:v>263</c:v>
                </c:pt>
                <c:pt idx="1875">
                  <c:v>262.5</c:v>
                </c:pt>
                <c:pt idx="1876">
                  <c:v>262</c:v>
                </c:pt>
                <c:pt idx="1877">
                  <c:v>261.5</c:v>
                </c:pt>
                <c:pt idx="1878">
                  <c:v>261</c:v>
                </c:pt>
                <c:pt idx="1879">
                  <c:v>260.5</c:v>
                </c:pt>
                <c:pt idx="1880">
                  <c:v>260</c:v>
                </c:pt>
                <c:pt idx="1881">
                  <c:v>259.5</c:v>
                </c:pt>
                <c:pt idx="1882">
                  <c:v>259</c:v>
                </c:pt>
                <c:pt idx="1883">
                  <c:v>258.5</c:v>
                </c:pt>
                <c:pt idx="1884">
                  <c:v>258</c:v>
                </c:pt>
                <c:pt idx="1885">
                  <c:v>257.5</c:v>
                </c:pt>
                <c:pt idx="1886">
                  <c:v>257</c:v>
                </c:pt>
                <c:pt idx="1887">
                  <c:v>256.5</c:v>
                </c:pt>
                <c:pt idx="1888">
                  <c:v>256</c:v>
                </c:pt>
                <c:pt idx="1889">
                  <c:v>255.5</c:v>
                </c:pt>
                <c:pt idx="1890">
                  <c:v>255</c:v>
                </c:pt>
                <c:pt idx="1891">
                  <c:v>254.5</c:v>
                </c:pt>
                <c:pt idx="1892">
                  <c:v>254</c:v>
                </c:pt>
                <c:pt idx="1893">
                  <c:v>253.5</c:v>
                </c:pt>
                <c:pt idx="1894">
                  <c:v>253</c:v>
                </c:pt>
                <c:pt idx="1895">
                  <c:v>252.5</c:v>
                </c:pt>
                <c:pt idx="1896">
                  <c:v>252</c:v>
                </c:pt>
                <c:pt idx="1897">
                  <c:v>251.5</c:v>
                </c:pt>
                <c:pt idx="1898">
                  <c:v>251</c:v>
                </c:pt>
                <c:pt idx="1899">
                  <c:v>250.5</c:v>
                </c:pt>
                <c:pt idx="1900">
                  <c:v>250</c:v>
                </c:pt>
                <c:pt idx="1901">
                  <c:v>249.5</c:v>
                </c:pt>
                <c:pt idx="1902">
                  <c:v>249</c:v>
                </c:pt>
                <c:pt idx="1903">
                  <c:v>248.5</c:v>
                </c:pt>
                <c:pt idx="1904">
                  <c:v>248</c:v>
                </c:pt>
                <c:pt idx="1905">
                  <c:v>247.5</c:v>
                </c:pt>
                <c:pt idx="1906">
                  <c:v>247</c:v>
                </c:pt>
                <c:pt idx="1907">
                  <c:v>246.5</c:v>
                </c:pt>
                <c:pt idx="1908">
                  <c:v>246</c:v>
                </c:pt>
                <c:pt idx="1909">
                  <c:v>245.5</c:v>
                </c:pt>
                <c:pt idx="1910">
                  <c:v>245</c:v>
                </c:pt>
                <c:pt idx="1911">
                  <c:v>244.5</c:v>
                </c:pt>
                <c:pt idx="1912">
                  <c:v>244</c:v>
                </c:pt>
                <c:pt idx="1913">
                  <c:v>243.5</c:v>
                </c:pt>
                <c:pt idx="1914">
                  <c:v>243</c:v>
                </c:pt>
                <c:pt idx="1915">
                  <c:v>242.5</c:v>
                </c:pt>
                <c:pt idx="1916">
                  <c:v>242</c:v>
                </c:pt>
                <c:pt idx="1917">
                  <c:v>241.5</c:v>
                </c:pt>
                <c:pt idx="1918">
                  <c:v>241</c:v>
                </c:pt>
                <c:pt idx="1919">
                  <c:v>240.5</c:v>
                </c:pt>
                <c:pt idx="1920">
                  <c:v>240</c:v>
                </c:pt>
                <c:pt idx="1921">
                  <c:v>239.5</c:v>
                </c:pt>
                <c:pt idx="1922">
                  <c:v>239</c:v>
                </c:pt>
                <c:pt idx="1923">
                  <c:v>238.5</c:v>
                </c:pt>
                <c:pt idx="1924">
                  <c:v>238</c:v>
                </c:pt>
                <c:pt idx="1925">
                  <c:v>237.5</c:v>
                </c:pt>
                <c:pt idx="1926">
                  <c:v>237</c:v>
                </c:pt>
                <c:pt idx="1927">
                  <c:v>236.5</c:v>
                </c:pt>
                <c:pt idx="1928">
                  <c:v>236</c:v>
                </c:pt>
                <c:pt idx="1929">
                  <c:v>235.5</c:v>
                </c:pt>
                <c:pt idx="1930">
                  <c:v>235</c:v>
                </c:pt>
                <c:pt idx="1931">
                  <c:v>234.5</c:v>
                </c:pt>
                <c:pt idx="1932">
                  <c:v>234</c:v>
                </c:pt>
                <c:pt idx="1933">
                  <c:v>233.5</c:v>
                </c:pt>
                <c:pt idx="1934">
                  <c:v>233</c:v>
                </c:pt>
                <c:pt idx="1935">
                  <c:v>232.5</c:v>
                </c:pt>
                <c:pt idx="1936">
                  <c:v>232</c:v>
                </c:pt>
                <c:pt idx="1937">
                  <c:v>231.5</c:v>
                </c:pt>
                <c:pt idx="1938">
                  <c:v>231</c:v>
                </c:pt>
                <c:pt idx="1939">
                  <c:v>230.5</c:v>
                </c:pt>
                <c:pt idx="1940">
                  <c:v>230</c:v>
                </c:pt>
                <c:pt idx="1941">
                  <c:v>229.5</c:v>
                </c:pt>
                <c:pt idx="1942">
                  <c:v>229</c:v>
                </c:pt>
                <c:pt idx="1943">
                  <c:v>228.5</c:v>
                </c:pt>
                <c:pt idx="1944">
                  <c:v>228</c:v>
                </c:pt>
                <c:pt idx="1945">
                  <c:v>227.5</c:v>
                </c:pt>
                <c:pt idx="1946">
                  <c:v>227</c:v>
                </c:pt>
                <c:pt idx="1947">
                  <c:v>226.5</c:v>
                </c:pt>
                <c:pt idx="1948">
                  <c:v>226</c:v>
                </c:pt>
                <c:pt idx="1949">
                  <c:v>225.5</c:v>
                </c:pt>
                <c:pt idx="1950">
                  <c:v>225</c:v>
                </c:pt>
                <c:pt idx="1951">
                  <c:v>224.5</c:v>
                </c:pt>
                <c:pt idx="1952">
                  <c:v>224</c:v>
                </c:pt>
                <c:pt idx="1953">
                  <c:v>223.5</c:v>
                </c:pt>
                <c:pt idx="1954">
                  <c:v>223</c:v>
                </c:pt>
                <c:pt idx="1955">
                  <c:v>222.5</c:v>
                </c:pt>
                <c:pt idx="1956">
                  <c:v>222</c:v>
                </c:pt>
                <c:pt idx="1957">
                  <c:v>221.5</c:v>
                </c:pt>
                <c:pt idx="1958">
                  <c:v>221</c:v>
                </c:pt>
                <c:pt idx="1959">
                  <c:v>220.5</c:v>
                </c:pt>
                <c:pt idx="1960">
                  <c:v>220</c:v>
                </c:pt>
                <c:pt idx="1961">
                  <c:v>219.5</c:v>
                </c:pt>
                <c:pt idx="1962">
                  <c:v>219</c:v>
                </c:pt>
                <c:pt idx="1963">
                  <c:v>218.5</c:v>
                </c:pt>
                <c:pt idx="1964">
                  <c:v>218</c:v>
                </c:pt>
                <c:pt idx="1965">
                  <c:v>217.5</c:v>
                </c:pt>
                <c:pt idx="1966">
                  <c:v>217</c:v>
                </c:pt>
                <c:pt idx="1967">
                  <c:v>216.5</c:v>
                </c:pt>
                <c:pt idx="1968">
                  <c:v>216</c:v>
                </c:pt>
                <c:pt idx="1969">
                  <c:v>215.5</c:v>
                </c:pt>
                <c:pt idx="1970">
                  <c:v>215</c:v>
                </c:pt>
                <c:pt idx="1971">
                  <c:v>214.5</c:v>
                </c:pt>
                <c:pt idx="1972">
                  <c:v>214</c:v>
                </c:pt>
                <c:pt idx="1973">
                  <c:v>213.5</c:v>
                </c:pt>
                <c:pt idx="1974">
                  <c:v>213</c:v>
                </c:pt>
                <c:pt idx="1975">
                  <c:v>212.5</c:v>
                </c:pt>
                <c:pt idx="1976">
                  <c:v>212</c:v>
                </c:pt>
                <c:pt idx="1977">
                  <c:v>211.5</c:v>
                </c:pt>
                <c:pt idx="1978">
                  <c:v>211</c:v>
                </c:pt>
                <c:pt idx="1979">
                  <c:v>210.5</c:v>
                </c:pt>
                <c:pt idx="1980">
                  <c:v>210</c:v>
                </c:pt>
                <c:pt idx="1981">
                  <c:v>209.5</c:v>
                </c:pt>
                <c:pt idx="1982">
                  <c:v>209</c:v>
                </c:pt>
                <c:pt idx="1983">
                  <c:v>208.5</c:v>
                </c:pt>
                <c:pt idx="1984">
                  <c:v>208</c:v>
                </c:pt>
                <c:pt idx="1985">
                  <c:v>207.5</c:v>
                </c:pt>
                <c:pt idx="1986">
                  <c:v>207</c:v>
                </c:pt>
                <c:pt idx="1987">
                  <c:v>206.5</c:v>
                </c:pt>
                <c:pt idx="1988">
                  <c:v>206</c:v>
                </c:pt>
                <c:pt idx="1989">
                  <c:v>205.5</c:v>
                </c:pt>
                <c:pt idx="1990">
                  <c:v>205</c:v>
                </c:pt>
                <c:pt idx="1991">
                  <c:v>204.5</c:v>
                </c:pt>
                <c:pt idx="1992">
                  <c:v>204</c:v>
                </c:pt>
                <c:pt idx="1993">
                  <c:v>203.5</c:v>
                </c:pt>
                <c:pt idx="1994">
                  <c:v>203</c:v>
                </c:pt>
                <c:pt idx="1995">
                  <c:v>202.5</c:v>
                </c:pt>
                <c:pt idx="1996">
                  <c:v>202</c:v>
                </c:pt>
                <c:pt idx="1997">
                  <c:v>201.5</c:v>
                </c:pt>
                <c:pt idx="1998">
                  <c:v>201</c:v>
                </c:pt>
                <c:pt idx="1999">
                  <c:v>200.5</c:v>
                </c:pt>
                <c:pt idx="2000">
                  <c:v>200</c:v>
                </c:pt>
              </c:numCache>
            </c:numRef>
          </c:xVal>
          <c:yVal>
            <c:numRef>
              <c:f>'FBH450-10'!$E$2:$E$2791</c:f>
              <c:numCache>
                <c:formatCode>0.00000000000</c:formatCode>
                <c:ptCount val="2790"/>
                <c:pt idx="0">
                  <c:v>2.6365999999999998E-4</c:v>
                </c:pt>
                <c:pt idx="1">
                  <c:v>1.54528E-4</c:v>
                </c:pt>
                <c:pt idx="2">
                  <c:v>9.5811399999999995E-5</c:v>
                </c:pt>
                <c:pt idx="3">
                  <c:v>4.06585E-4</c:v>
                </c:pt>
                <c:pt idx="4">
                  <c:v>2.5588599999999998E-4</c:v>
                </c:pt>
                <c:pt idx="5">
                  <c:v>9.9915100000000002E-5</c:v>
                </c:pt>
                <c:pt idx="6">
                  <c:v>7.9403399999999999E-5</c:v>
                </c:pt>
                <c:pt idx="7">
                  <c:v>6.7998999999999997E-5</c:v>
                </c:pt>
                <c:pt idx="8">
                  <c:v>5.8232600000000002E-5</c:v>
                </c:pt>
                <c:pt idx="9">
                  <c:v>1.90223E-4</c:v>
                </c:pt>
                <c:pt idx="10">
                  <c:v>2.7628800000000002E-4</c:v>
                </c:pt>
                <c:pt idx="11">
                  <c:v>2.6231799999999999E-4</c:v>
                </c:pt>
                <c:pt idx="12">
                  <c:v>6.0387599999999998E-5</c:v>
                </c:pt>
                <c:pt idx="13">
                  <c:v>7.32082E-6</c:v>
                </c:pt>
                <c:pt idx="14">
                  <c:v>8.3609800000000004E-6</c:v>
                </c:pt>
                <c:pt idx="15">
                  <c:v>9.5489299999999997E-6</c:v>
                </c:pt>
                <c:pt idx="16">
                  <c:v>1.0274E-4</c:v>
                </c:pt>
                <c:pt idx="17">
                  <c:v>1.4222099999999999E-4</c:v>
                </c:pt>
                <c:pt idx="18">
                  <c:v>1.9687400000000001E-4</c:v>
                </c:pt>
                <c:pt idx="19">
                  <c:v>1.1985300000000001E-4</c:v>
                </c:pt>
                <c:pt idx="20">
                  <c:v>1.7168199999999999E-4</c:v>
                </c:pt>
                <c:pt idx="21">
                  <c:v>1.7643199999999999E-4</c:v>
                </c:pt>
                <c:pt idx="22">
                  <c:v>2.6875E-4</c:v>
                </c:pt>
                <c:pt idx="23">
                  <c:v>2.0582099999999999E-4</c:v>
                </c:pt>
                <c:pt idx="24">
                  <c:v>4.9651400000000004E-6</c:v>
                </c:pt>
                <c:pt idx="25">
                  <c:v>3.3461E-6</c:v>
                </c:pt>
                <c:pt idx="26">
                  <c:v>3.7299999999999999E-6</c:v>
                </c:pt>
                <c:pt idx="27">
                  <c:v>4.1579399999999999E-6</c:v>
                </c:pt>
                <c:pt idx="28">
                  <c:v>5.7392599999999997E-5</c:v>
                </c:pt>
                <c:pt idx="29">
                  <c:v>3.3096299999999997E-5</c:v>
                </c:pt>
                <c:pt idx="30">
                  <c:v>1.0057199999999999E-5</c:v>
                </c:pt>
                <c:pt idx="31">
                  <c:v>6.6210099999999998E-5</c:v>
                </c:pt>
                <c:pt idx="32">
                  <c:v>2.89071E-5</c:v>
                </c:pt>
                <c:pt idx="33">
                  <c:v>2.7214899999999999E-5</c:v>
                </c:pt>
                <c:pt idx="34">
                  <c:v>2.5621699999999999E-5</c:v>
                </c:pt>
                <c:pt idx="35">
                  <c:v>4.5050799999999997E-6</c:v>
                </c:pt>
                <c:pt idx="36">
                  <c:v>7.0501200000000002E-6</c:v>
                </c:pt>
                <c:pt idx="37">
                  <c:v>1.1032900000000001E-5</c:v>
                </c:pt>
                <c:pt idx="38">
                  <c:v>1.5366800000000001E-4</c:v>
                </c:pt>
                <c:pt idx="39">
                  <c:v>5.5763600000000003E-5</c:v>
                </c:pt>
                <c:pt idx="40">
                  <c:v>7.7730400000000004E-5</c:v>
                </c:pt>
                <c:pt idx="41">
                  <c:v>3.00923E-5</c:v>
                </c:pt>
                <c:pt idx="42">
                  <c:v>4.9317499999999997E-5</c:v>
                </c:pt>
                <c:pt idx="43">
                  <c:v>8.0825100000000006E-5</c:v>
                </c:pt>
                <c:pt idx="44">
                  <c:v>1.2098E-4</c:v>
                </c:pt>
                <c:pt idx="45">
                  <c:v>1.8108499999999999E-4</c:v>
                </c:pt>
                <c:pt idx="46">
                  <c:v>3.72449E-5</c:v>
                </c:pt>
                <c:pt idx="47">
                  <c:v>4.8341E-6</c:v>
                </c:pt>
                <c:pt idx="48">
                  <c:v>4.9698700000000001E-6</c:v>
                </c:pt>
                <c:pt idx="49">
                  <c:v>5.1094599999999997E-6</c:v>
                </c:pt>
                <c:pt idx="50">
                  <c:v>4.1609000000000001E-5</c:v>
                </c:pt>
                <c:pt idx="51">
                  <c:v>3.4675999999999998E-5</c:v>
                </c:pt>
                <c:pt idx="52">
                  <c:v>8.7928000000000002E-5</c:v>
                </c:pt>
                <c:pt idx="53">
                  <c:v>6.6248500000000001E-5</c:v>
                </c:pt>
                <c:pt idx="54">
                  <c:v>1.122E-4</c:v>
                </c:pt>
                <c:pt idx="55">
                  <c:v>3.8899900000000002E-6</c:v>
                </c:pt>
                <c:pt idx="56">
                  <c:v>3.3029499999999999E-5</c:v>
                </c:pt>
                <c:pt idx="57">
                  <c:v>5.19226E-6</c:v>
                </c:pt>
                <c:pt idx="58">
                  <c:v>7.37423E-6</c:v>
                </c:pt>
                <c:pt idx="59">
                  <c:v>1.04731E-5</c:v>
                </c:pt>
                <c:pt idx="60">
                  <c:v>1.34382E-4</c:v>
                </c:pt>
                <c:pt idx="61">
                  <c:v>9.0568299999999998E-5</c:v>
                </c:pt>
                <c:pt idx="62">
                  <c:v>2.96798E-5</c:v>
                </c:pt>
                <c:pt idx="63">
                  <c:v>9.7262899999999997E-6</c:v>
                </c:pt>
                <c:pt idx="64">
                  <c:v>1.7127300000000001E-5</c:v>
                </c:pt>
                <c:pt idx="65">
                  <c:v>3.0159999999999999E-5</c:v>
                </c:pt>
                <c:pt idx="66">
                  <c:v>4.6183899999999997E-5</c:v>
                </c:pt>
                <c:pt idx="67">
                  <c:v>7.0721099999999996E-5</c:v>
                </c:pt>
                <c:pt idx="68">
                  <c:v>6.45454E-5</c:v>
                </c:pt>
                <c:pt idx="69">
                  <c:v>5.9865899999999997E-6</c:v>
                </c:pt>
                <c:pt idx="70">
                  <c:v>4.13754E-6</c:v>
                </c:pt>
                <c:pt idx="71">
                  <c:v>7.8059900000000005E-6</c:v>
                </c:pt>
                <c:pt idx="72">
                  <c:v>1.4727E-5</c:v>
                </c:pt>
                <c:pt idx="73">
                  <c:v>2.9722499999999999E-5</c:v>
                </c:pt>
                <c:pt idx="74">
                  <c:v>5.99868E-5</c:v>
                </c:pt>
                <c:pt idx="75">
                  <c:v>1.87899E-4</c:v>
                </c:pt>
                <c:pt idx="76">
                  <c:v>4.6353400000000002E-5</c:v>
                </c:pt>
                <c:pt idx="77">
                  <c:v>7.6786199999999993E-5</c:v>
                </c:pt>
                <c:pt idx="78">
                  <c:v>7.04083E-6</c:v>
                </c:pt>
                <c:pt idx="79">
                  <c:v>5.1873600000000003E-6</c:v>
                </c:pt>
                <c:pt idx="80">
                  <c:v>3.8218200000000001E-6</c:v>
                </c:pt>
                <c:pt idx="81">
                  <c:v>2.26243E-5</c:v>
                </c:pt>
                <c:pt idx="82">
                  <c:v>5.1030299999999998E-5</c:v>
                </c:pt>
                <c:pt idx="83">
                  <c:v>7.5629499999999998E-5</c:v>
                </c:pt>
                <c:pt idx="84">
                  <c:v>7.8759399999999997E-6</c:v>
                </c:pt>
                <c:pt idx="85">
                  <c:v>7.4279700000000003E-6</c:v>
                </c:pt>
                <c:pt idx="86">
                  <c:v>7.0054900000000002E-6</c:v>
                </c:pt>
                <c:pt idx="87">
                  <c:v>5.9836100000000001E-5</c:v>
                </c:pt>
                <c:pt idx="88">
                  <c:v>1.4226399999999999E-4</c:v>
                </c:pt>
                <c:pt idx="89">
                  <c:v>1.37498E-4</c:v>
                </c:pt>
                <c:pt idx="90">
                  <c:v>1.3400700000000001E-4</c:v>
                </c:pt>
                <c:pt idx="91">
                  <c:v>1.12659E-5</c:v>
                </c:pt>
                <c:pt idx="92">
                  <c:v>9.2174499999999993E-6</c:v>
                </c:pt>
                <c:pt idx="93">
                  <c:v>7.5414499999999996E-6</c:v>
                </c:pt>
                <c:pt idx="94">
                  <c:v>6.00486E-5</c:v>
                </c:pt>
                <c:pt idx="95">
                  <c:v>4.9207799999999998E-6</c:v>
                </c:pt>
                <c:pt idx="96">
                  <c:v>2.39137E-4</c:v>
                </c:pt>
                <c:pt idx="97">
                  <c:v>1.93785E-4</c:v>
                </c:pt>
                <c:pt idx="98">
                  <c:v>7.8722199999999997E-5</c:v>
                </c:pt>
                <c:pt idx="99">
                  <c:v>7.3597700000000002E-5</c:v>
                </c:pt>
                <c:pt idx="100">
                  <c:v>8.4904700000000007E-6</c:v>
                </c:pt>
                <c:pt idx="101">
                  <c:v>9.6939200000000002E-6</c:v>
                </c:pt>
                <c:pt idx="102">
                  <c:v>1.1068E-5</c:v>
                </c:pt>
                <c:pt idx="103">
                  <c:v>1.25065E-4</c:v>
                </c:pt>
                <c:pt idx="104">
                  <c:v>7.8324699999999999E-5</c:v>
                </c:pt>
                <c:pt idx="105">
                  <c:v>2.0635499999999999E-5</c:v>
                </c:pt>
                <c:pt idx="106">
                  <c:v>3.9966799999999997E-6</c:v>
                </c:pt>
                <c:pt idx="107">
                  <c:v>6.8104500000000002E-6</c:v>
                </c:pt>
                <c:pt idx="108">
                  <c:v>1.16052E-5</c:v>
                </c:pt>
                <c:pt idx="109">
                  <c:v>1.7398899999999999E-4</c:v>
                </c:pt>
                <c:pt idx="110">
                  <c:v>7.6358800000000005E-5</c:v>
                </c:pt>
                <c:pt idx="111">
                  <c:v>1.3636599999999999E-4</c:v>
                </c:pt>
                <c:pt idx="112">
                  <c:v>1.50865E-5</c:v>
                </c:pt>
                <c:pt idx="113">
                  <c:v>1.8036299999999999E-5</c:v>
                </c:pt>
                <c:pt idx="114">
                  <c:v>2.7857400000000002E-4</c:v>
                </c:pt>
                <c:pt idx="115">
                  <c:v>1.2515500000000001E-5</c:v>
                </c:pt>
                <c:pt idx="116">
                  <c:v>3.8517899999999999E-5</c:v>
                </c:pt>
                <c:pt idx="117">
                  <c:v>1.1854300000000001E-4</c:v>
                </c:pt>
                <c:pt idx="118">
                  <c:v>3.5170099999999998E-6</c:v>
                </c:pt>
                <c:pt idx="119">
                  <c:v>3.19657E-6</c:v>
                </c:pt>
                <c:pt idx="120">
                  <c:v>3.1817700000000002E-6</c:v>
                </c:pt>
                <c:pt idx="121">
                  <c:v>3.1670400000000002E-6</c:v>
                </c:pt>
                <c:pt idx="122">
                  <c:v>3.2102100000000001E-6</c:v>
                </c:pt>
                <c:pt idx="123">
                  <c:v>1.0243600000000001E-4</c:v>
                </c:pt>
                <c:pt idx="124">
                  <c:v>2.9500899999999999E-4</c:v>
                </c:pt>
                <c:pt idx="125">
                  <c:v>2.5720400000000003E-4</c:v>
                </c:pt>
                <c:pt idx="126">
                  <c:v>1.18575E-4</c:v>
                </c:pt>
                <c:pt idx="127">
                  <c:v>5.4407399999999997E-5</c:v>
                </c:pt>
                <c:pt idx="128">
                  <c:v>2.22998E-5</c:v>
                </c:pt>
                <c:pt idx="129">
                  <c:v>9.1399099999999994E-6</c:v>
                </c:pt>
                <c:pt idx="130">
                  <c:v>1.4528199999999999E-5</c:v>
                </c:pt>
                <c:pt idx="131">
                  <c:v>2.3093100000000001E-5</c:v>
                </c:pt>
                <c:pt idx="132">
                  <c:v>2.6739500000000002E-4</c:v>
                </c:pt>
                <c:pt idx="133">
                  <c:v>7.1810299999999999E-5</c:v>
                </c:pt>
                <c:pt idx="134">
                  <c:v>4.6592600000000002E-6</c:v>
                </c:pt>
                <c:pt idx="135">
                  <c:v>3.5032600000000002E-6</c:v>
                </c:pt>
                <c:pt idx="136">
                  <c:v>3.3536800000000001E-6</c:v>
                </c:pt>
                <c:pt idx="137">
                  <c:v>3.2104799999999999E-6</c:v>
                </c:pt>
                <c:pt idx="138">
                  <c:v>5.6739799999999997E-6</c:v>
                </c:pt>
                <c:pt idx="139">
                  <c:v>2.54813E-4</c:v>
                </c:pt>
                <c:pt idx="140">
                  <c:v>1.3518699999999999E-4</c:v>
                </c:pt>
                <c:pt idx="141">
                  <c:v>3.8179899999999998E-6</c:v>
                </c:pt>
                <c:pt idx="142">
                  <c:v>3.17446E-6</c:v>
                </c:pt>
                <c:pt idx="143">
                  <c:v>3.18649E-6</c:v>
                </c:pt>
                <c:pt idx="144">
                  <c:v>3.1985700000000002E-6</c:v>
                </c:pt>
                <c:pt idx="145">
                  <c:v>4.5066399999999996E-6</c:v>
                </c:pt>
                <c:pt idx="146">
                  <c:v>1.7626499999999999E-4</c:v>
                </c:pt>
                <c:pt idx="147">
                  <c:v>1.3569400000000001E-4</c:v>
                </c:pt>
                <c:pt idx="148">
                  <c:v>3.82694E-6</c:v>
                </c:pt>
                <c:pt idx="149">
                  <c:v>3.2091899999999998E-6</c:v>
                </c:pt>
                <c:pt idx="150">
                  <c:v>3.2272499999999999E-6</c:v>
                </c:pt>
                <c:pt idx="151">
                  <c:v>3.4900200000000002E-6</c:v>
                </c:pt>
                <c:pt idx="152">
                  <c:v>5.2339799999999996E-6</c:v>
                </c:pt>
                <c:pt idx="153">
                  <c:v>8.8347400000000001E-5</c:v>
                </c:pt>
                <c:pt idx="154">
                  <c:v>3.3617599999999999E-4</c:v>
                </c:pt>
                <c:pt idx="155">
                  <c:v>8.2896299999999994E-5</c:v>
                </c:pt>
                <c:pt idx="156">
                  <c:v>4.8125699999999999E-6</c:v>
                </c:pt>
                <c:pt idx="157">
                  <c:v>6.1292599999999997E-6</c:v>
                </c:pt>
                <c:pt idx="158">
                  <c:v>7.8061899999999992E-6</c:v>
                </c:pt>
                <c:pt idx="159">
                  <c:v>3.4724E-6</c:v>
                </c:pt>
                <c:pt idx="160">
                  <c:v>8.1644900000000005E-6</c:v>
                </c:pt>
                <c:pt idx="161">
                  <c:v>2.38583E-4</c:v>
                </c:pt>
                <c:pt idx="162">
                  <c:v>2.27405E-4</c:v>
                </c:pt>
                <c:pt idx="163">
                  <c:v>5.2844499999999999E-6</c:v>
                </c:pt>
                <c:pt idx="164">
                  <c:v>3.2792599999999998E-6</c:v>
                </c:pt>
                <c:pt idx="165">
                  <c:v>3.2039700000000002E-6</c:v>
                </c:pt>
                <c:pt idx="166">
                  <c:v>3.2955099999999999E-6</c:v>
                </c:pt>
                <c:pt idx="167">
                  <c:v>3.6362699999999998E-6</c:v>
                </c:pt>
                <c:pt idx="168">
                  <c:v>9.8070200000000008E-6</c:v>
                </c:pt>
                <c:pt idx="169">
                  <c:v>2.4327100000000001E-4</c:v>
                </c:pt>
                <c:pt idx="170">
                  <c:v>1.0909899999999999E-4</c:v>
                </c:pt>
                <c:pt idx="171">
                  <c:v>3.3391599999999999E-6</c:v>
                </c:pt>
                <c:pt idx="172">
                  <c:v>3.1765200000000001E-6</c:v>
                </c:pt>
                <c:pt idx="173">
                  <c:v>3.1993999999999998E-6</c:v>
                </c:pt>
                <c:pt idx="174">
                  <c:v>3.22245E-6</c:v>
                </c:pt>
                <c:pt idx="175">
                  <c:v>5.8559600000000001E-6</c:v>
                </c:pt>
                <c:pt idx="176">
                  <c:v>2.6801400000000001E-4</c:v>
                </c:pt>
                <c:pt idx="177">
                  <c:v>1.7012599999999999E-4</c:v>
                </c:pt>
                <c:pt idx="178">
                  <c:v>1.6603999999999999E-5</c:v>
                </c:pt>
                <c:pt idx="179">
                  <c:v>7.2437300000000005E-5</c:v>
                </c:pt>
                <c:pt idx="180">
                  <c:v>6.7915199999999998E-6</c:v>
                </c:pt>
                <c:pt idx="181">
                  <c:v>5.0811100000000002E-6</c:v>
                </c:pt>
                <c:pt idx="182">
                  <c:v>3.8014499999999998E-6</c:v>
                </c:pt>
                <c:pt idx="183">
                  <c:v>2.2694800000000002E-5</c:v>
                </c:pt>
                <c:pt idx="184">
                  <c:v>4.4490600000000001E-4</c:v>
                </c:pt>
                <c:pt idx="185">
                  <c:v>3.2796399999999998E-4</c:v>
                </c:pt>
                <c:pt idx="186">
                  <c:v>6.4509699999999997E-5</c:v>
                </c:pt>
                <c:pt idx="187">
                  <c:v>4.0561300000000004E-6</c:v>
                </c:pt>
                <c:pt idx="188">
                  <c:v>3.4027399999999999E-6</c:v>
                </c:pt>
                <c:pt idx="189">
                  <c:v>3.3147300000000002E-6</c:v>
                </c:pt>
                <c:pt idx="190">
                  <c:v>3.2289900000000001E-6</c:v>
                </c:pt>
                <c:pt idx="191">
                  <c:v>4.3007599999999998E-5</c:v>
                </c:pt>
                <c:pt idx="192">
                  <c:v>3.6815200000000001E-4</c:v>
                </c:pt>
                <c:pt idx="193">
                  <c:v>3.3469700000000001E-4</c:v>
                </c:pt>
                <c:pt idx="194">
                  <c:v>1.05957E-4</c:v>
                </c:pt>
                <c:pt idx="195">
                  <c:v>1.08272E-5</c:v>
                </c:pt>
                <c:pt idx="196">
                  <c:v>1.16373E-5</c:v>
                </c:pt>
                <c:pt idx="197">
                  <c:v>1.2507899999999999E-5</c:v>
                </c:pt>
                <c:pt idx="198">
                  <c:v>1.41407E-4</c:v>
                </c:pt>
                <c:pt idx="199">
                  <c:v>3.8058699999999999E-4</c:v>
                </c:pt>
                <c:pt idx="200">
                  <c:v>3.4642099999999998E-5</c:v>
                </c:pt>
                <c:pt idx="201">
                  <c:v>1.2364E-4</c:v>
                </c:pt>
                <c:pt idx="202">
                  <c:v>4.5521E-6</c:v>
                </c:pt>
                <c:pt idx="203">
                  <c:v>4.1543000000000002E-6</c:v>
                </c:pt>
                <c:pt idx="204">
                  <c:v>3.7912499999999999E-6</c:v>
                </c:pt>
                <c:pt idx="205">
                  <c:v>1.1849699999999999E-5</c:v>
                </c:pt>
                <c:pt idx="206">
                  <c:v>2.6805500000000001E-4</c:v>
                </c:pt>
                <c:pt idx="207">
                  <c:v>3.8121299999999998E-4</c:v>
                </c:pt>
                <c:pt idx="208">
                  <c:v>1.50443E-4</c:v>
                </c:pt>
                <c:pt idx="209">
                  <c:v>7.2455000000000003E-6</c:v>
                </c:pt>
                <c:pt idx="210">
                  <c:v>3.2316800000000002E-6</c:v>
                </c:pt>
                <c:pt idx="211">
                  <c:v>3.5033099999999998E-6</c:v>
                </c:pt>
                <c:pt idx="212">
                  <c:v>5.9540400000000003E-6</c:v>
                </c:pt>
                <c:pt idx="213">
                  <c:v>3.5709400000000002E-4</c:v>
                </c:pt>
                <c:pt idx="214">
                  <c:v>3.7645300000000001E-4</c:v>
                </c:pt>
                <c:pt idx="215">
                  <c:v>4.9831399999999999E-5</c:v>
                </c:pt>
                <c:pt idx="216">
                  <c:v>5.0324999999999997E-6</c:v>
                </c:pt>
                <c:pt idx="217">
                  <c:v>3.6232299999999999E-6</c:v>
                </c:pt>
                <c:pt idx="218">
                  <c:v>6.9650500000000003E-6</c:v>
                </c:pt>
                <c:pt idx="219">
                  <c:v>1.33891E-5</c:v>
                </c:pt>
                <c:pt idx="220">
                  <c:v>3.2868399999999999E-4</c:v>
                </c:pt>
                <c:pt idx="221">
                  <c:v>3.1067300000000003E-4</c:v>
                </c:pt>
                <c:pt idx="222">
                  <c:v>9.5255700000000003E-5</c:v>
                </c:pt>
                <c:pt idx="223">
                  <c:v>5.41344E-6</c:v>
                </c:pt>
                <c:pt idx="224">
                  <c:v>3.4827999999999999E-6</c:v>
                </c:pt>
                <c:pt idx="225">
                  <c:v>3.4307E-6</c:v>
                </c:pt>
                <c:pt idx="226">
                  <c:v>5.1921599999999998E-6</c:v>
                </c:pt>
                <c:pt idx="227">
                  <c:v>8.8443900000000002E-5</c:v>
                </c:pt>
                <c:pt idx="228">
                  <c:v>3.4899399999999999E-4</c:v>
                </c:pt>
                <c:pt idx="229">
                  <c:v>2.5189400000000001E-4</c:v>
                </c:pt>
                <c:pt idx="230">
                  <c:v>5.6332800000000002E-6</c:v>
                </c:pt>
                <c:pt idx="231">
                  <c:v>3.61785E-6</c:v>
                </c:pt>
                <c:pt idx="232">
                  <c:v>3.2012899999999999E-6</c:v>
                </c:pt>
                <c:pt idx="233">
                  <c:v>3.3249999999999999E-6</c:v>
                </c:pt>
                <c:pt idx="234">
                  <c:v>6.5558300000000004E-6</c:v>
                </c:pt>
                <c:pt idx="235">
                  <c:v>3.2107300000000001E-4</c:v>
                </c:pt>
                <c:pt idx="236">
                  <c:v>4.6235200000000002E-4</c:v>
                </c:pt>
                <c:pt idx="237">
                  <c:v>1.71794E-5</c:v>
                </c:pt>
                <c:pt idx="238">
                  <c:v>3.2466099999999998E-6</c:v>
                </c:pt>
                <c:pt idx="239">
                  <c:v>3.3794499999999999E-6</c:v>
                </c:pt>
                <c:pt idx="240">
                  <c:v>3.5177100000000001E-6</c:v>
                </c:pt>
                <c:pt idx="241">
                  <c:v>7.4752299999999996E-6</c:v>
                </c:pt>
                <c:pt idx="242">
                  <c:v>3.9609500000000001E-4</c:v>
                </c:pt>
                <c:pt idx="243">
                  <c:v>3.8497100000000001E-4</c:v>
                </c:pt>
                <c:pt idx="244">
                  <c:v>1.98708E-4</c:v>
                </c:pt>
                <c:pt idx="245">
                  <c:v>4.8571800000000001E-6</c:v>
                </c:pt>
                <c:pt idx="246">
                  <c:v>3.55993E-6</c:v>
                </c:pt>
                <c:pt idx="247">
                  <c:v>3.5539800000000001E-6</c:v>
                </c:pt>
                <c:pt idx="248">
                  <c:v>4.8339999999999998E-6</c:v>
                </c:pt>
                <c:pt idx="249">
                  <c:v>1.9719200000000001E-4</c:v>
                </c:pt>
                <c:pt idx="250">
                  <c:v>3.6621700000000001E-4</c:v>
                </c:pt>
                <c:pt idx="251">
                  <c:v>3.7375499999999997E-4</c:v>
                </c:pt>
                <c:pt idx="252">
                  <c:v>7.2088600000000003E-6</c:v>
                </c:pt>
                <c:pt idx="253">
                  <c:v>3.3890699999999999E-6</c:v>
                </c:pt>
                <c:pt idx="254">
                  <c:v>3.2508100000000001E-6</c:v>
                </c:pt>
                <c:pt idx="255">
                  <c:v>3.65363E-6</c:v>
                </c:pt>
                <c:pt idx="256">
                  <c:v>4.4449600000000004E-6</c:v>
                </c:pt>
                <c:pt idx="257">
                  <c:v>1.7242099999999999E-4</c:v>
                </c:pt>
                <c:pt idx="258">
                  <c:v>4.6210899999999999E-4</c:v>
                </c:pt>
                <c:pt idx="259">
                  <c:v>8.2312300000000005E-6</c:v>
                </c:pt>
                <c:pt idx="260">
                  <c:v>3.5856099999999999E-6</c:v>
                </c:pt>
                <c:pt idx="261">
                  <c:v>3.2805600000000001E-6</c:v>
                </c:pt>
                <c:pt idx="262">
                  <c:v>3.23267E-6</c:v>
                </c:pt>
                <c:pt idx="263">
                  <c:v>3.18549E-6</c:v>
                </c:pt>
                <c:pt idx="264">
                  <c:v>9.4545700000000005E-6</c:v>
                </c:pt>
                <c:pt idx="265">
                  <c:v>5.7680199999999996E-4</c:v>
                </c:pt>
                <c:pt idx="266">
                  <c:v>2.7494500000000002E-4</c:v>
                </c:pt>
                <c:pt idx="267">
                  <c:v>5.95016E-6</c:v>
                </c:pt>
                <c:pt idx="268">
                  <c:v>3.3859000000000001E-6</c:v>
                </c:pt>
                <c:pt idx="269">
                  <c:v>3.31147E-6</c:v>
                </c:pt>
                <c:pt idx="270">
                  <c:v>3.2386799999999999E-6</c:v>
                </c:pt>
                <c:pt idx="271">
                  <c:v>3.9949999999999999E-6</c:v>
                </c:pt>
                <c:pt idx="272">
                  <c:v>1.4535399999999999E-4</c:v>
                </c:pt>
                <c:pt idx="273">
                  <c:v>1.9190099999999999E-4</c:v>
                </c:pt>
                <c:pt idx="274">
                  <c:v>1.3288800000000001E-5</c:v>
                </c:pt>
                <c:pt idx="275">
                  <c:v>4.32351E-6</c:v>
                </c:pt>
                <c:pt idx="276">
                  <c:v>3.5705500000000001E-6</c:v>
                </c:pt>
                <c:pt idx="277">
                  <c:v>3.6918399999999998E-6</c:v>
                </c:pt>
                <c:pt idx="278">
                  <c:v>6.1813399999999998E-6</c:v>
                </c:pt>
                <c:pt idx="279">
                  <c:v>2.9223500000000001E-4</c:v>
                </c:pt>
                <c:pt idx="280">
                  <c:v>3.6537599999999999E-4</c:v>
                </c:pt>
                <c:pt idx="281">
                  <c:v>7.1074300000000003E-6</c:v>
                </c:pt>
                <c:pt idx="282">
                  <c:v>3.4750499999999999E-6</c:v>
                </c:pt>
                <c:pt idx="283">
                  <c:v>3.2283999999999999E-6</c:v>
                </c:pt>
                <c:pt idx="284">
                  <c:v>3.52133E-6</c:v>
                </c:pt>
                <c:pt idx="285">
                  <c:v>5.2943600000000002E-6</c:v>
                </c:pt>
                <c:pt idx="286">
                  <c:v>2.2808799999999999E-4</c:v>
                </c:pt>
                <c:pt idx="287">
                  <c:v>3.5115100000000001E-4</c:v>
                </c:pt>
                <c:pt idx="288">
                  <c:v>6.9332E-6</c:v>
                </c:pt>
                <c:pt idx="289">
                  <c:v>3.6344299999999999E-6</c:v>
                </c:pt>
                <c:pt idx="290">
                  <c:v>3.2205700000000002E-6</c:v>
                </c:pt>
                <c:pt idx="291">
                  <c:v>3.44236E-6</c:v>
                </c:pt>
                <c:pt idx="292">
                  <c:v>4.2748400000000004E-6</c:v>
                </c:pt>
                <c:pt idx="293">
                  <c:v>6.2025299999999997E-5</c:v>
                </c:pt>
                <c:pt idx="294">
                  <c:v>2.2475500000000001E-4</c:v>
                </c:pt>
                <c:pt idx="295">
                  <c:v>2.6764300000000001E-5</c:v>
                </c:pt>
                <c:pt idx="296">
                  <c:v>3.85864E-6</c:v>
                </c:pt>
                <c:pt idx="297">
                  <c:v>3.2453699999999999E-6</c:v>
                </c:pt>
                <c:pt idx="298">
                  <c:v>3.2560499999999999E-6</c:v>
                </c:pt>
                <c:pt idx="299">
                  <c:v>3.26676E-6</c:v>
                </c:pt>
                <c:pt idx="300">
                  <c:v>4.7844399999999999E-5</c:v>
                </c:pt>
                <c:pt idx="301">
                  <c:v>3.98374E-4</c:v>
                </c:pt>
                <c:pt idx="302">
                  <c:v>1.85997E-4</c:v>
                </c:pt>
                <c:pt idx="303">
                  <c:v>4.66059E-6</c:v>
                </c:pt>
                <c:pt idx="304">
                  <c:v>3.6561200000000002E-6</c:v>
                </c:pt>
                <c:pt idx="305">
                  <c:v>3.3563500000000001E-6</c:v>
                </c:pt>
                <c:pt idx="306">
                  <c:v>3.6056299999999998E-6</c:v>
                </c:pt>
                <c:pt idx="307">
                  <c:v>6.2071899999999998E-6</c:v>
                </c:pt>
                <c:pt idx="308">
                  <c:v>2.9419299999999999E-4</c:v>
                </c:pt>
                <c:pt idx="309">
                  <c:v>4.1471500000000002E-4</c:v>
                </c:pt>
                <c:pt idx="310">
                  <c:v>7.6929599999999996E-6</c:v>
                </c:pt>
                <c:pt idx="311">
                  <c:v>3.17782E-6</c:v>
                </c:pt>
                <c:pt idx="312">
                  <c:v>3.1752699999999999E-6</c:v>
                </c:pt>
                <c:pt idx="313">
                  <c:v>3.1727199999999998E-6</c:v>
                </c:pt>
                <c:pt idx="314">
                  <c:v>3.20329E-6</c:v>
                </c:pt>
                <c:pt idx="315">
                  <c:v>3.9642299999999998E-5</c:v>
                </c:pt>
                <c:pt idx="316">
                  <c:v>4.9785300000000003E-4</c:v>
                </c:pt>
                <c:pt idx="317">
                  <c:v>2.5932800000000002E-4</c:v>
                </c:pt>
                <c:pt idx="318">
                  <c:v>5.73662E-6</c:v>
                </c:pt>
                <c:pt idx="319">
                  <c:v>3.5321399999999999E-6</c:v>
                </c:pt>
                <c:pt idx="320">
                  <c:v>3.49672E-6</c:v>
                </c:pt>
                <c:pt idx="321">
                  <c:v>3.4616699999999998E-6</c:v>
                </c:pt>
                <c:pt idx="322">
                  <c:v>5.5099999999999998E-6</c:v>
                </c:pt>
                <c:pt idx="323">
                  <c:v>2.4313199999999999E-4</c:v>
                </c:pt>
                <c:pt idx="324">
                  <c:v>5.9250000000000004E-4</c:v>
                </c:pt>
                <c:pt idx="325">
                  <c:v>2.3207300000000001E-4</c:v>
                </c:pt>
                <c:pt idx="326">
                  <c:v>5.3519899999999999E-6</c:v>
                </c:pt>
                <c:pt idx="327">
                  <c:v>3.65998E-6</c:v>
                </c:pt>
                <c:pt idx="328">
                  <c:v>3.4635899999999999E-6</c:v>
                </c:pt>
                <c:pt idx="329">
                  <c:v>3.8558200000000001E-6</c:v>
                </c:pt>
                <c:pt idx="330">
                  <c:v>8.2200799999999997E-6</c:v>
                </c:pt>
                <c:pt idx="331">
                  <c:v>4.6110699999999999E-4</c:v>
                </c:pt>
                <c:pt idx="332">
                  <c:v>3.7846499999999998E-4</c:v>
                </c:pt>
                <c:pt idx="333">
                  <c:v>7.26551E-6</c:v>
                </c:pt>
                <c:pt idx="334">
                  <c:v>3.5893699999999999E-6</c:v>
                </c:pt>
                <c:pt idx="335">
                  <c:v>3.3874E-6</c:v>
                </c:pt>
                <c:pt idx="336">
                  <c:v>3.1967900000000002E-6</c:v>
                </c:pt>
                <c:pt idx="337">
                  <c:v>5.7631300000000003E-6</c:v>
                </c:pt>
                <c:pt idx="338">
                  <c:v>2.61248E-4</c:v>
                </c:pt>
                <c:pt idx="339">
                  <c:v>4.62998E-4</c:v>
                </c:pt>
                <c:pt idx="340">
                  <c:v>2.45923E-4</c:v>
                </c:pt>
                <c:pt idx="341">
                  <c:v>1.5559100000000002E-5</c:v>
                </c:pt>
                <c:pt idx="342">
                  <c:v>9.7668100000000001E-6</c:v>
                </c:pt>
                <c:pt idx="343">
                  <c:v>6.1308599999999998E-6</c:v>
                </c:pt>
                <c:pt idx="344">
                  <c:v>3.8183299999999997E-5</c:v>
                </c:pt>
                <c:pt idx="345">
                  <c:v>9.8606599999999999E-5</c:v>
                </c:pt>
                <c:pt idx="346">
                  <c:v>5.1548299999999996E-4</c:v>
                </c:pt>
                <c:pt idx="347">
                  <c:v>4.3028100000000002E-4</c:v>
                </c:pt>
                <c:pt idx="348">
                  <c:v>1.32955E-5</c:v>
                </c:pt>
                <c:pt idx="349">
                  <c:v>4.3088400000000004E-6</c:v>
                </c:pt>
                <c:pt idx="350">
                  <c:v>3.5390100000000002E-6</c:v>
                </c:pt>
                <c:pt idx="351">
                  <c:v>3.6393099999999999E-6</c:v>
                </c:pt>
                <c:pt idx="352">
                  <c:v>6.0504900000000001E-6</c:v>
                </c:pt>
                <c:pt idx="353">
                  <c:v>2.8239999999999998E-4</c:v>
                </c:pt>
                <c:pt idx="354">
                  <c:v>5.5721999999999998E-4</c:v>
                </c:pt>
                <c:pt idx="355">
                  <c:v>3.2973699999999998E-4</c:v>
                </c:pt>
                <c:pt idx="356">
                  <c:v>6.66584E-6</c:v>
                </c:pt>
                <c:pt idx="357">
                  <c:v>3.4815399999999999E-6</c:v>
                </c:pt>
                <c:pt idx="358">
                  <c:v>3.4845799999999999E-6</c:v>
                </c:pt>
                <c:pt idx="359">
                  <c:v>3.4876100000000001E-6</c:v>
                </c:pt>
                <c:pt idx="360">
                  <c:v>6.6891E-6</c:v>
                </c:pt>
                <c:pt idx="361">
                  <c:v>3.3157999999999999E-4</c:v>
                </c:pt>
                <c:pt idx="362">
                  <c:v>7.0682700000000004E-4</c:v>
                </c:pt>
                <c:pt idx="363">
                  <c:v>1.7227599999999999E-4</c:v>
                </c:pt>
                <c:pt idx="364">
                  <c:v>9.6515700000000005E-6</c:v>
                </c:pt>
                <c:pt idx="365">
                  <c:v>3.9760999999999999E-6</c:v>
                </c:pt>
                <c:pt idx="366">
                  <c:v>4.4418100000000003E-6</c:v>
                </c:pt>
                <c:pt idx="367">
                  <c:v>4.9620600000000001E-6</c:v>
                </c:pt>
                <c:pt idx="368">
                  <c:v>4.6893900000000002E-5</c:v>
                </c:pt>
                <c:pt idx="369">
                  <c:v>6.9075500000000004E-4</c:v>
                </c:pt>
                <c:pt idx="370">
                  <c:v>6.3882399999999997E-4</c:v>
                </c:pt>
                <c:pt idx="371">
                  <c:v>6.9303999999999999E-5</c:v>
                </c:pt>
                <c:pt idx="372">
                  <c:v>4.7108900000000002E-6</c:v>
                </c:pt>
                <c:pt idx="373">
                  <c:v>3.2697300000000002E-6</c:v>
                </c:pt>
                <c:pt idx="374">
                  <c:v>3.6340599999999998E-6</c:v>
                </c:pt>
                <c:pt idx="375">
                  <c:v>5.3247099999999999E-6</c:v>
                </c:pt>
                <c:pt idx="376">
                  <c:v>2.3018299999999999E-4</c:v>
                </c:pt>
                <c:pt idx="377">
                  <c:v>7.0247500000000004E-4</c:v>
                </c:pt>
                <c:pt idx="378">
                  <c:v>6.5296400000000002E-4</c:v>
                </c:pt>
                <c:pt idx="379">
                  <c:v>1.02166E-5</c:v>
                </c:pt>
                <c:pt idx="380">
                  <c:v>4.8400700000000001E-6</c:v>
                </c:pt>
                <c:pt idx="381">
                  <c:v>4.5848800000000002E-6</c:v>
                </c:pt>
                <c:pt idx="382">
                  <c:v>8.5289099999999996E-6</c:v>
                </c:pt>
                <c:pt idx="383">
                  <c:v>4.8913600000000004E-4</c:v>
                </c:pt>
                <c:pt idx="384">
                  <c:v>3.31329E-4</c:v>
                </c:pt>
                <c:pt idx="385">
                  <c:v>3.1103700000000001E-4</c:v>
                </c:pt>
                <c:pt idx="386">
                  <c:v>6.4269899999999998E-6</c:v>
                </c:pt>
                <c:pt idx="387">
                  <c:v>4.1994099999999998E-6</c:v>
                </c:pt>
                <c:pt idx="388">
                  <c:v>3.62799E-6</c:v>
                </c:pt>
                <c:pt idx="389">
                  <c:v>5.0903100000000001E-6</c:v>
                </c:pt>
                <c:pt idx="390">
                  <c:v>7.6122000000000001E-5</c:v>
                </c:pt>
                <c:pt idx="391">
                  <c:v>6.2441700000000005E-4</c:v>
                </c:pt>
                <c:pt idx="392">
                  <c:v>5.5349800000000003E-4</c:v>
                </c:pt>
                <c:pt idx="393">
                  <c:v>1.3982299999999999E-4</c:v>
                </c:pt>
                <c:pt idx="394">
                  <c:v>1.28257E-5</c:v>
                </c:pt>
                <c:pt idx="395">
                  <c:v>1.2760499999999999E-5</c:v>
                </c:pt>
                <c:pt idx="396">
                  <c:v>1.2695699999999999E-5</c:v>
                </c:pt>
                <c:pt idx="397">
                  <c:v>1.3700499999999999E-4</c:v>
                </c:pt>
                <c:pt idx="398">
                  <c:v>7.2931999999999999E-4</c:v>
                </c:pt>
                <c:pt idx="399">
                  <c:v>4.0997499999999998E-4</c:v>
                </c:pt>
                <c:pt idx="400">
                  <c:v>1.9820500000000001E-5</c:v>
                </c:pt>
                <c:pt idx="401">
                  <c:v>3.69573E-6</c:v>
                </c:pt>
                <c:pt idx="402">
                  <c:v>4.0607400000000002E-6</c:v>
                </c:pt>
                <c:pt idx="403">
                  <c:v>4.4618100000000001E-6</c:v>
                </c:pt>
                <c:pt idx="404">
                  <c:v>1.02173E-5</c:v>
                </c:pt>
                <c:pt idx="405">
                  <c:v>6.5303699999999998E-4</c:v>
                </c:pt>
                <c:pt idx="406">
                  <c:v>9.65693E-4</c:v>
                </c:pt>
                <c:pt idx="407">
                  <c:v>1.30474E-5</c:v>
                </c:pt>
                <c:pt idx="408">
                  <c:v>3.6268199999999999E-6</c:v>
                </c:pt>
                <c:pt idx="409">
                  <c:v>3.8538299999999998E-6</c:v>
                </c:pt>
                <c:pt idx="410">
                  <c:v>4.09504E-6</c:v>
                </c:pt>
                <c:pt idx="411">
                  <c:v>4.7987600000000001E-5</c:v>
                </c:pt>
                <c:pt idx="412">
                  <c:v>8.7597E-4</c:v>
                </c:pt>
                <c:pt idx="413">
                  <c:v>7.63268E-4</c:v>
                </c:pt>
                <c:pt idx="414">
                  <c:v>6.2462300000000007E-5</c:v>
                </c:pt>
                <c:pt idx="415">
                  <c:v>7.6194600000000002E-6</c:v>
                </c:pt>
                <c:pt idx="416">
                  <c:v>8.96079E-6</c:v>
                </c:pt>
                <c:pt idx="417">
                  <c:v>1.05382E-5</c:v>
                </c:pt>
                <c:pt idx="418">
                  <c:v>1.1948299999999999E-4</c:v>
                </c:pt>
                <c:pt idx="419">
                  <c:v>7.2850200000000001E-4</c:v>
                </c:pt>
                <c:pt idx="420">
                  <c:v>3.7963100000000001E-4</c:v>
                </c:pt>
                <c:pt idx="421">
                  <c:v>8.6574699999999996E-5</c:v>
                </c:pt>
                <c:pt idx="422">
                  <c:v>5.7850800000000002E-6</c:v>
                </c:pt>
                <c:pt idx="423">
                  <c:v>3.4006399999999999E-6</c:v>
                </c:pt>
                <c:pt idx="424">
                  <c:v>3.5228899999999999E-6</c:v>
                </c:pt>
                <c:pt idx="425">
                  <c:v>1.03371E-5</c:v>
                </c:pt>
                <c:pt idx="426">
                  <c:v>6.6533E-4</c:v>
                </c:pt>
                <c:pt idx="427">
                  <c:v>5.2713300000000005E-4</c:v>
                </c:pt>
                <c:pt idx="428">
                  <c:v>9.2412300000000003E-5</c:v>
                </c:pt>
                <c:pt idx="429">
                  <c:v>9.7949100000000007E-6</c:v>
                </c:pt>
                <c:pt idx="430">
                  <c:v>1.05781E-5</c:v>
                </c:pt>
                <c:pt idx="431">
                  <c:v>1.1423899999999999E-5</c:v>
                </c:pt>
                <c:pt idx="432">
                  <c:v>1.2570600000000001E-4</c:v>
                </c:pt>
                <c:pt idx="433">
                  <c:v>7.6154800000000002E-4</c:v>
                </c:pt>
                <c:pt idx="434">
                  <c:v>8.82787E-4</c:v>
                </c:pt>
                <c:pt idx="435">
                  <c:v>1.2290900000000001E-4</c:v>
                </c:pt>
                <c:pt idx="436">
                  <c:v>3.5974200000000002E-6</c:v>
                </c:pt>
                <c:pt idx="437">
                  <c:v>3.6038799999999998E-6</c:v>
                </c:pt>
                <c:pt idx="438">
                  <c:v>3.6103500000000001E-6</c:v>
                </c:pt>
                <c:pt idx="439">
                  <c:v>9.6513099999999992E-6</c:v>
                </c:pt>
                <c:pt idx="440">
                  <c:v>5.9612599999999999E-4</c:v>
                </c:pt>
                <c:pt idx="441">
                  <c:v>7.6574499999999997E-4</c:v>
                </c:pt>
                <c:pt idx="442">
                  <c:v>1.6724900000000001E-4</c:v>
                </c:pt>
                <c:pt idx="443">
                  <c:v>4.3611599999999996E-6</c:v>
                </c:pt>
                <c:pt idx="444">
                  <c:v>3.64904E-6</c:v>
                </c:pt>
                <c:pt idx="445">
                  <c:v>4.2250100000000001E-6</c:v>
                </c:pt>
                <c:pt idx="446">
                  <c:v>6.62914E-6</c:v>
                </c:pt>
                <c:pt idx="447">
                  <c:v>3.2683799999999998E-4</c:v>
                </c:pt>
                <c:pt idx="448">
                  <c:v>8.1452800000000002E-4</c:v>
                </c:pt>
                <c:pt idx="449">
                  <c:v>1.49436E-4</c:v>
                </c:pt>
                <c:pt idx="450">
                  <c:v>4.0647600000000002E-6</c:v>
                </c:pt>
                <c:pt idx="451">
                  <c:v>3.5780100000000002E-6</c:v>
                </c:pt>
                <c:pt idx="452">
                  <c:v>4.3773200000000001E-6</c:v>
                </c:pt>
                <c:pt idx="453">
                  <c:v>7.2315000000000001E-6</c:v>
                </c:pt>
                <c:pt idx="454">
                  <c:v>3.7563400000000002E-4</c:v>
                </c:pt>
                <c:pt idx="455">
                  <c:v>9.9659599999999998E-4</c:v>
                </c:pt>
                <c:pt idx="456">
                  <c:v>8.2884099999999997E-4</c:v>
                </c:pt>
                <c:pt idx="457">
                  <c:v>1.1858899999999999E-5</c:v>
                </c:pt>
                <c:pt idx="458">
                  <c:v>3.8771599999999997E-6</c:v>
                </c:pt>
                <c:pt idx="459">
                  <c:v>3.6651400000000001E-6</c:v>
                </c:pt>
                <c:pt idx="460">
                  <c:v>6.1333199999999999E-6</c:v>
                </c:pt>
                <c:pt idx="461">
                  <c:v>9.2996400000000003E-5</c:v>
                </c:pt>
                <c:pt idx="462">
                  <c:v>8.06436E-4</c:v>
                </c:pt>
                <c:pt idx="463">
                  <c:v>4.8935000000000005E-4</c:v>
                </c:pt>
                <c:pt idx="464">
                  <c:v>8.5312500000000007E-6</c:v>
                </c:pt>
                <c:pt idx="465">
                  <c:v>3.2761400000000001E-6</c:v>
                </c:pt>
                <c:pt idx="466">
                  <c:v>3.5452700000000002E-6</c:v>
                </c:pt>
                <c:pt idx="467">
                  <c:v>3.8365100000000003E-6</c:v>
                </c:pt>
                <c:pt idx="468">
                  <c:v>1.16994E-5</c:v>
                </c:pt>
                <c:pt idx="469">
                  <c:v>8.1107300000000005E-4</c:v>
                </c:pt>
                <c:pt idx="470">
                  <c:v>3.2497199999999998E-4</c:v>
                </c:pt>
                <c:pt idx="471">
                  <c:v>4.5973999999999999E-4</c:v>
                </c:pt>
                <c:pt idx="472">
                  <c:v>8.2048399999999992E-6</c:v>
                </c:pt>
                <c:pt idx="473">
                  <c:v>4.1388199999999998E-6</c:v>
                </c:pt>
                <c:pt idx="474">
                  <c:v>4.0840299999999998E-6</c:v>
                </c:pt>
                <c:pt idx="475">
                  <c:v>7.8483900000000003E-6</c:v>
                </c:pt>
                <c:pt idx="476">
                  <c:v>4.2820199999999998E-4</c:v>
                </c:pt>
                <c:pt idx="477">
                  <c:v>9.8115799999999999E-4</c:v>
                </c:pt>
                <c:pt idx="478">
                  <c:v>7.4389900000000001E-4</c:v>
                </c:pt>
                <c:pt idx="479">
                  <c:v>1.1083999999999999E-5</c:v>
                </c:pt>
                <c:pt idx="480">
                  <c:v>4.6240600000000001E-6</c:v>
                </c:pt>
                <c:pt idx="481">
                  <c:v>4.0069200000000003E-6</c:v>
                </c:pt>
                <c:pt idx="482">
                  <c:v>3.4721499999999999E-6</c:v>
                </c:pt>
                <c:pt idx="483">
                  <c:v>1.7887600000000001E-5</c:v>
                </c:pt>
                <c:pt idx="484">
                  <c:v>8.4271599999999997E-4</c:v>
                </c:pt>
                <c:pt idx="485">
                  <c:v>6.2673500000000001E-4</c:v>
                </c:pt>
                <c:pt idx="486">
                  <c:v>1.8326200000000001E-4</c:v>
                </c:pt>
                <c:pt idx="487">
                  <c:v>4.6176399999999999E-6</c:v>
                </c:pt>
                <c:pt idx="488">
                  <c:v>4.0288999999999997E-6</c:v>
                </c:pt>
                <c:pt idx="489">
                  <c:v>3.5152299999999998E-6</c:v>
                </c:pt>
                <c:pt idx="490">
                  <c:v>8.1479000000000004E-6</c:v>
                </c:pt>
                <c:pt idx="491">
                  <c:v>4.5464600000000001E-4</c:v>
                </c:pt>
                <c:pt idx="492">
                  <c:v>3.7301199999999999E-4</c:v>
                </c:pt>
                <c:pt idx="493">
                  <c:v>3.4344800000000002E-6</c:v>
                </c:pt>
                <c:pt idx="494">
                  <c:v>3.2589700000000001E-6</c:v>
                </c:pt>
                <c:pt idx="495">
                  <c:v>3.2151100000000002E-6</c:v>
                </c:pt>
                <c:pt idx="496">
                  <c:v>3.17185E-6</c:v>
                </c:pt>
                <c:pt idx="497">
                  <c:v>3.53233E-6</c:v>
                </c:pt>
                <c:pt idx="498">
                  <c:v>1.1937100000000001E-4</c:v>
                </c:pt>
                <c:pt idx="499">
                  <c:v>9.6055000000000001E-4</c:v>
                </c:pt>
                <c:pt idx="500">
                  <c:v>9.1863100000000005E-4</c:v>
                </c:pt>
                <c:pt idx="501">
                  <c:v>1.26463E-5</c:v>
                </c:pt>
                <c:pt idx="502">
                  <c:v>4.2320600000000003E-6</c:v>
                </c:pt>
                <c:pt idx="503">
                  <c:v>4.09355E-6</c:v>
                </c:pt>
                <c:pt idx="504">
                  <c:v>3.9595699999999998E-6</c:v>
                </c:pt>
                <c:pt idx="505">
                  <c:v>1.1070199999999999E-5</c:v>
                </c:pt>
                <c:pt idx="506">
                  <c:v>7.4241699999999999E-4</c:v>
                </c:pt>
                <c:pt idx="507">
                  <c:v>3.5282100000000002E-4</c:v>
                </c:pt>
                <c:pt idx="508">
                  <c:v>4.8745400000000001E-4</c:v>
                </c:pt>
                <c:pt idx="509">
                  <c:v>8.5105700000000007E-6</c:v>
                </c:pt>
                <c:pt idx="510">
                  <c:v>3.3832800000000002E-6</c:v>
                </c:pt>
                <c:pt idx="511">
                  <c:v>3.5503600000000001E-6</c:v>
                </c:pt>
                <c:pt idx="512">
                  <c:v>3.7256899999999999E-6</c:v>
                </c:pt>
                <c:pt idx="513">
                  <c:v>1.2999600000000001E-4</c:v>
                </c:pt>
                <c:pt idx="514">
                  <c:v>3.3266600000000002E-4</c:v>
                </c:pt>
                <c:pt idx="515">
                  <c:v>9.86282E-4</c:v>
                </c:pt>
                <c:pt idx="516">
                  <c:v>1.32206E-5</c:v>
                </c:pt>
                <c:pt idx="517">
                  <c:v>4.6545000000000001E-6</c:v>
                </c:pt>
                <c:pt idx="518">
                  <c:v>3.3621700000000002E-6</c:v>
                </c:pt>
                <c:pt idx="519">
                  <c:v>4.4710400000000003E-6</c:v>
                </c:pt>
                <c:pt idx="520">
                  <c:v>1.7404200000000001E-4</c:v>
                </c:pt>
                <c:pt idx="521">
                  <c:v>3.8429099999999998E-4</c:v>
                </c:pt>
                <c:pt idx="522">
                  <c:v>5.4098600000000003E-4</c:v>
                </c:pt>
                <c:pt idx="523">
                  <c:v>1.40218E-4</c:v>
                </c:pt>
                <c:pt idx="524">
                  <c:v>3.9061900000000001E-6</c:v>
                </c:pt>
                <c:pt idx="525">
                  <c:v>4.1030600000000003E-6</c:v>
                </c:pt>
                <c:pt idx="526">
                  <c:v>4.3098599999999998E-6</c:v>
                </c:pt>
                <c:pt idx="527">
                  <c:v>1.2442100000000001E-5</c:v>
                </c:pt>
                <c:pt idx="528">
                  <c:v>8.9501800000000003E-4</c:v>
                </c:pt>
                <c:pt idx="529">
                  <c:v>4.1515999999999998E-4</c:v>
                </c:pt>
                <c:pt idx="530">
                  <c:v>3.4659399999999998E-4</c:v>
                </c:pt>
                <c:pt idx="531">
                  <c:v>6.8768300000000004E-6</c:v>
                </c:pt>
                <c:pt idx="532">
                  <c:v>3.6405300000000001E-6</c:v>
                </c:pt>
                <c:pt idx="533">
                  <c:v>3.7040800000000001E-6</c:v>
                </c:pt>
                <c:pt idx="534">
                  <c:v>7.2851900000000003E-6</c:v>
                </c:pt>
                <c:pt idx="535">
                  <c:v>3.8010600000000001E-4</c:v>
                </c:pt>
                <c:pt idx="536">
                  <c:v>4.3959400000000002E-4</c:v>
                </c:pt>
                <c:pt idx="537">
                  <c:v>4.2870300000000001E-4</c:v>
                </c:pt>
                <c:pt idx="538">
                  <c:v>3.6819599999999998E-6</c:v>
                </c:pt>
                <c:pt idx="539">
                  <c:v>3.1794399999999998E-6</c:v>
                </c:pt>
                <c:pt idx="540">
                  <c:v>3.2917199999999999E-6</c:v>
                </c:pt>
                <c:pt idx="541">
                  <c:v>3.7256299999999999E-6</c:v>
                </c:pt>
                <c:pt idx="542">
                  <c:v>1.24849E-5</c:v>
                </c:pt>
                <c:pt idx="543">
                  <c:v>8.9994499999999998E-4</c:v>
                </c:pt>
                <c:pt idx="544">
                  <c:v>3.5209299999999999E-4</c:v>
                </c:pt>
                <c:pt idx="545">
                  <c:v>3.8291399999999999E-4</c:v>
                </c:pt>
                <c:pt idx="546">
                  <c:v>3.4797700000000001E-6</c:v>
                </c:pt>
                <c:pt idx="547">
                  <c:v>3.7161899999999998E-6</c:v>
                </c:pt>
                <c:pt idx="548">
                  <c:v>3.9686600000000004E-6</c:v>
                </c:pt>
                <c:pt idx="549">
                  <c:v>1.0170700000000001E-5</c:v>
                </c:pt>
                <c:pt idx="550">
                  <c:v>6.4827500000000002E-4</c:v>
                </c:pt>
                <c:pt idx="551">
                  <c:v>4.40068E-4</c:v>
                </c:pt>
                <c:pt idx="552">
                  <c:v>7.4370000000000003E-4</c:v>
                </c:pt>
                <c:pt idx="553">
                  <c:v>1.10821E-5</c:v>
                </c:pt>
                <c:pt idx="554">
                  <c:v>5.3681899999999998E-6</c:v>
                </c:pt>
                <c:pt idx="555">
                  <c:v>5.2419700000000004E-6</c:v>
                </c:pt>
                <c:pt idx="556">
                  <c:v>1.0237199999999999E-5</c:v>
                </c:pt>
                <c:pt idx="557">
                  <c:v>6.5506899999999999E-4</c:v>
                </c:pt>
                <c:pt idx="558">
                  <c:v>5.1622099999999998E-4</c:v>
                </c:pt>
                <c:pt idx="559">
                  <c:v>3.91815E-4</c:v>
                </c:pt>
                <c:pt idx="560">
                  <c:v>2.7792300000000002E-4</c:v>
                </c:pt>
                <c:pt idx="561">
                  <c:v>5.9903500000000002E-6</c:v>
                </c:pt>
                <c:pt idx="562">
                  <c:v>4.0783600000000004E-6</c:v>
                </c:pt>
                <c:pt idx="563">
                  <c:v>3.3421900000000001E-6</c:v>
                </c:pt>
                <c:pt idx="564">
                  <c:v>3.7709499999999999E-6</c:v>
                </c:pt>
                <c:pt idx="565">
                  <c:v>4.4967800000000001E-4</c:v>
                </c:pt>
                <c:pt idx="566">
                  <c:v>5.6901100000000002E-4</c:v>
                </c:pt>
                <c:pt idx="567">
                  <c:v>4.2419E-6</c:v>
                </c:pt>
                <c:pt idx="568">
                  <c:v>3.6028699999999999E-6</c:v>
                </c:pt>
                <c:pt idx="569">
                  <c:v>4.4664199999999998E-6</c:v>
                </c:pt>
                <c:pt idx="570">
                  <c:v>1.1170599999999999E-5</c:v>
                </c:pt>
                <c:pt idx="571">
                  <c:v>7.5322400000000004E-4</c:v>
                </c:pt>
                <c:pt idx="572">
                  <c:v>4.8617499999999999E-4</c:v>
                </c:pt>
                <c:pt idx="573">
                  <c:v>6.5096000000000002E-4</c:v>
                </c:pt>
                <c:pt idx="574">
                  <c:v>1.0197000000000001E-5</c:v>
                </c:pt>
                <c:pt idx="575">
                  <c:v>3.8722199999999997E-6</c:v>
                </c:pt>
                <c:pt idx="576">
                  <c:v>3.5203200000000001E-6</c:v>
                </c:pt>
                <c:pt idx="577">
                  <c:v>3.2004100000000002E-6</c:v>
                </c:pt>
                <c:pt idx="578">
                  <c:v>3.2390000000000001E-4</c:v>
                </c:pt>
                <c:pt idx="579">
                  <c:v>6.3141399999999996E-4</c:v>
                </c:pt>
                <c:pt idx="580">
                  <c:v>8.8971299999999998E-4</c:v>
                </c:pt>
                <c:pt idx="581">
                  <c:v>1.2396E-5</c:v>
                </c:pt>
                <c:pt idx="582">
                  <c:v>5.78756E-6</c:v>
                </c:pt>
                <c:pt idx="583">
                  <c:v>5.50855E-6</c:v>
                </c:pt>
                <c:pt idx="584">
                  <c:v>1.0513700000000001E-5</c:v>
                </c:pt>
                <c:pt idx="585">
                  <c:v>6.8360899999999995E-4</c:v>
                </c:pt>
                <c:pt idx="586">
                  <c:v>3.55485E-4</c:v>
                </c:pt>
                <c:pt idx="587">
                  <c:v>9.4475899999999999E-4</c:v>
                </c:pt>
                <c:pt idx="588">
                  <c:v>1.28699E-5</c:v>
                </c:pt>
                <c:pt idx="589">
                  <c:v>3.2130899999999999E-6</c:v>
                </c:pt>
                <c:pt idx="590">
                  <c:v>3.4341299999999998E-6</c:v>
                </c:pt>
                <c:pt idx="591">
                  <c:v>3.6703700000000001E-6</c:v>
                </c:pt>
                <c:pt idx="592">
                  <c:v>4.2600899999999998E-4</c:v>
                </c:pt>
                <c:pt idx="593">
                  <c:v>7.3217900000000001E-4</c:v>
                </c:pt>
                <c:pt idx="594">
                  <c:v>5.1692000000000003E-4</c:v>
                </c:pt>
                <c:pt idx="595">
                  <c:v>4.0430699999999999E-6</c:v>
                </c:pt>
                <c:pt idx="596">
                  <c:v>3.6727200000000001E-6</c:v>
                </c:pt>
                <c:pt idx="597">
                  <c:v>3.3362899999999999E-6</c:v>
                </c:pt>
                <c:pt idx="598">
                  <c:v>1.31617E-5</c:v>
                </c:pt>
                <c:pt idx="599">
                  <c:v>9.7925799999999999E-4</c:v>
                </c:pt>
                <c:pt idx="600">
                  <c:v>5.8298599999999996E-4</c:v>
                </c:pt>
                <c:pt idx="601">
                  <c:v>4.4639400000000002E-4</c:v>
                </c:pt>
                <c:pt idx="602">
                  <c:v>3.7571500000000001E-6</c:v>
                </c:pt>
                <c:pt idx="603">
                  <c:v>3.4462499999999998E-6</c:v>
                </c:pt>
                <c:pt idx="604">
                  <c:v>4.5789299999999999E-6</c:v>
                </c:pt>
                <c:pt idx="605">
                  <c:v>1.24032E-5</c:v>
                </c:pt>
                <c:pt idx="606">
                  <c:v>8.9054499999999997E-4</c:v>
                </c:pt>
                <c:pt idx="607">
                  <c:v>6.0563100000000003E-4</c:v>
                </c:pt>
                <c:pt idx="608">
                  <c:v>5.8796200000000003E-4</c:v>
                </c:pt>
                <c:pt idx="609">
                  <c:v>4.3119600000000001E-6</c:v>
                </c:pt>
                <c:pt idx="610">
                  <c:v>3.4661900000000001E-6</c:v>
                </c:pt>
                <c:pt idx="611">
                  <c:v>3.3679399999999998E-6</c:v>
                </c:pt>
                <c:pt idx="612">
                  <c:v>3.7231899999999999E-6</c:v>
                </c:pt>
                <c:pt idx="613">
                  <c:v>3.8594899999999999E-5</c:v>
                </c:pt>
                <c:pt idx="614">
                  <c:v>5.5595799999999995E-4</c:v>
                </c:pt>
                <c:pt idx="615">
                  <c:v>7.5528699999999999E-4</c:v>
                </c:pt>
                <c:pt idx="616">
                  <c:v>7.36468E-4</c:v>
                </c:pt>
                <c:pt idx="617">
                  <c:v>1.10147E-5</c:v>
                </c:pt>
                <c:pt idx="618">
                  <c:v>4.4728499999999999E-6</c:v>
                </c:pt>
                <c:pt idx="619">
                  <c:v>3.6592800000000001E-6</c:v>
                </c:pt>
                <c:pt idx="620">
                  <c:v>4.3780999999999996E-6</c:v>
                </c:pt>
                <c:pt idx="621">
                  <c:v>6.0613900000000001E-4</c:v>
                </c:pt>
                <c:pt idx="622">
                  <c:v>9.2632200000000004E-4</c:v>
                </c:pt>
                <c:pt idx="623">
                  <c:v>8.2500200000000003E-4</c:v>
                </c:pt>
                <c:pt idx="624">
                  <c:v>1.18245E-5</c:v>
                </c:pt>
                <c:pt idx="625">
                  <c:v>4.5596700000000002E-6</c:v>
                </c:pt>
                <c:pt idx="626">
                  <c:v>3.5674700000000002E-6</c:v>
                </c:pt>
                <c:pt idx="627">
                  <c:v>4.0629499999999998E-6</c:v>
                </c:pt>
                <c:pt idx="628">
                  <c:v>5.2201400000000001E-4</c:v>
                </c:pt>
                <c:pt idx="629">
                  <c:v>8.1233300000000004E-4</c:v>
                </c:pt>
                <c:pt idx="630">
                  <c:v>7.0392299999999996E-4</c:v>
                </c:pt>
                <c:pt idx="631">
                  <c:v>4.7180499999999997E-6</c:v>
                </c:pt>
                <c:pt idx="632">
                  <c:v>3.7631500000000001E-6</c:v>
                </c:pt>
                <c:pt idx="633">
                  <c:v>3.6260199999999998E-6</c:v>
                </c:pt>
                <c:pt idx="634">
                  <c:v>4.2351100000000002E-6</c:v>
                </c:pt>
                <c:pt idx="635">
                  <c:v>5.6719099999999998E-4</c:v>
                </c:pt>
                <c:pt idx="636">
                  <c:v>3.5975900000000002E-4</c:v>
                </c:pt>
                <c:pt idx="637">
                  <c:v>3.5077300000000002E-4</c:v>
                </c:pt>
                <c:pt idx="638">
                  <c:v>6.2444499999999995E-5</c:v>
                </c:pt>
                <c:pt idx="639">
                  <c:v>8.6469599999999993E-6</c:v>
                </c:pt>
                <c:pt idx="640">
                  <c:v>1.31024E-5</c:v>
                </c:pt>
                <c:pt idx="641">
                  <c:v>1.9853499999999999E-5</c:v>
                </c:pt>
                <c:pt idx="642">
                  <c:v>3.29184E-4</c:v>
                </c:pt>
                <c:pt idx="643">
                  <c:v>6.0215699999999997E-4</c:v>
                </c:pt>
                <c:pt idx="644">
                  <c:v>8.5694700000000005E-4</c:v>
                </c:pt>
                <c:pt idx="645">
                  <c:v>4.87212E-4</c:v>
                </c:pt>
                <c:pt idx="646">
                  <c:v>8.5079300000000007E-6</c:v>
                </c:pt>
                <c:pt idx="647">
                  <c:v>3.59993E-6</c:v>
                </c:pt>
                <c:pt idx="648">
                  <c:v>3.5940799999999999E-6</c:v>
                </c:pt>
                <c:pt idx="649">
                  <c:v>3.5882300000000002E-6</c:v>
                </c:pt>
                <c:pt idx="650">
                  <c:v>4.0715599999999999E-4</c:v>
                </c:pt>
                <c:pt idx="651">
                  <c:v>4.58419E-4</c:v>
                </c:pt>
                <c:pt idx="652">
                  <c:v>9.88451E-4</c:v>
                </c:pt>
                <c:pt idx="653">
                  <c:v>2.4401800000000001E-4</c:v>
                </c:pt>
                <c:pt idx="654">
                  <c:v>2.5514799999999998E-5</c:v>
                </c:pt>
                <c:pt idx="655">
                  <c:v>1.07821E-5</c:v>
                </c:pt>
                <c:pt idx="656">
                  <c:v>4.5563199999999996E-6</c:v>
                </c:pt>
                <c:pt idx="657">
                  <c:v>6.5649100000000004E-4</c:v>
                </c:pt>
                <c:pt idx="658">
                  <c:v>4.7838500000000001E-4</c:v>
                </c:pt>
                <c:pt idx="659">
                  <c:v>5.23005E-4</c:v>
                </c:pt>
                <c:pt idx="660">
                  <c:v>8.2813500000000003E-4</c:v>
                </c:pt>
                <c:pt idx="661">
                  <c:v>1.1852600000000001E-5</c:v>
                </c:pt>
                <c:pt idx="662">
                  <c:v>3.4108E-6</c:v>
                </c:pt>
                <c:pt idx="663">
                  <c:v>4.4011500000000002E-6</c:v>
                </c:pt>
                <c:pt idx="664">
                  <c:v>5.6790500000000003E-6</c:v>
                </c:pt>
                <c:pt idx="665">
                  <c:v>3.2251699999999998E-4</c:v>
                </c:pt>
                <c:pt idx="666">
                  <c:v>4.8082099999999998E-4</c:v>
                </c:pt>
                <c:pt idx="667">
                  <c:v>6.7099300000000005E-4</c:v>
                </c:pt>
                <c:pt idx="668">
                  <c:v>4.6063700000000001E-6</c:v>
                </c:pt>
                <c:pt idx="669">
                  <c:v>3.3095600000000002E-6</c:v>
                </c:pt>
                <c:pt idx="670">
                  <c:v>3.4885300000000001E-6</c:v>
                </c:pt>
                <c:pt idx="671">
                  <c:v>5.4519000000000003E-6</c:v>
                </c:pt>
                <c:pt idx="672">
                  <c:v>9.3993099999999997E-4</c:v>
                </c:pt>
                <c:pt idx="673">
                  <c:v>3.3955999999999998E-4</c:v>
                </c:pt>
                <c:pt idx="674">
                  <c:v>4.9342799999999997E-4</c:v>
                </c:pt>
                <c:pt idx="675">
                  <c:v>6.3879599999999996E-4</c:v>
                </c:pt>
                <c:pt idx="676">
                  <c:v>4.4944999999999999E-6</c:v>
                </c:pt>
                <c:pt idx="677">
                  <c:v>3.5056599999999999E-6</c:v>
                </c:pt>
                <c:pt idx="678">
                  <c:v>3.5043399999999999E-6</c:v>
                </c:pt>
                <c:pt idx="679">
                  <c:v>3.5030300000000002E-6</c:v>
                </c:pt>
                <c:pt idx="680">
                  <c:v>4.4877600000000002E-6</c:v>
                </c:pt>
                <c:pt idx="681">
                  <c:v>1.7508500000000001E-4</c:v>
                </c:pt>
                <c:pt idx="682">
                  <c:v>4.4877600000000002E-6</c:v>
                </c:pt>
                <c:pt idx="683">
                  <c:v>3.21119E-6</c:v>
                </c:pt>
                <c:pt idx="684">
                  <c:v>3.1630699999999999E-6</c:v>
                </c:pt>
                <c:pt idx="685">
                  <c:v>3.1590300000000001E-6</c:v>
                </c:pt>
                <c:pt idx="686">
                  <c:v>3.1561799999999998E-6</c:v>
                </c:pt>
                <c:pt idx="687">
                  <c:v>3.1546299999999998E-6</c:v>
                </c:pt>
                <c:pt idx="688">
                  <c:v>3.1557499999999998E-6</c:v>
                </c:pt>
                <c:pt idx="689">
                  <c:v>3.1582699999999999E-6</c:v>
                </c:pt>
                <c:pt idx="690">
                  <c:v>3.1622800000000001E-6</c:v>
                </c:pt>
                <c:pt idx="691">
                  <c:v>3.1690000000000001E-6</c:v>
                </c:pt>
                <c:pt idx="692">
                  <c:v>3.3708599999999999E-6</c:v>
                </c:pt>
                <c:pt idx="693">
                  <c:v>7.1087799999999994E-5</c:v>
                </c:pt>
                <c:pt idx="694">
                  <c:v>3.3708599999999999E-6</c:v>
                </c:pt>
                <c:pt idx="695">
                  <c:v>3.1710199999999999E-6</c:v>
                </c:pt>
                <c:pt idx="696">
                  <c:v>3.1811899999999999E-6</c:v>
                </c:pt>
                <c:pt idx="697">
                  <c:v>3.1913900000000002E-6</c:v>
                </c:pt>
                <c:pt idx="698">
                  <c:v>3.2430799999999998E-6</c:v>
                </c:pt>
                <c:pt idx="699">
                  <c:v>4.0429200000000004E-6</c:v>
                </c:pt>
                <c:pt idx="700">
                  <c:v>5.0584300000000003E-5</c:v>
                </c:pt>
                <c:pt idx="701">
                  <c:v>5.7546799999999996E-6</c:v>
                </c:pt>
                <c:pt idx="702">
                  <c:v>5.2971300000000001E-6</c:v>
                </c:pt>
                <c:pt idx="703">
                  <c:v>4.8759500000000003E-6</c:v>
                </c:pt>
                <c:pt idx="704">
                  <c:v>3.6315500000000002E-5</c:v>
                </c:pt>
                <c:pt idx="705">
                  <c:v>1.1044699999999999E-4</c:v>
                </c:pt>
                <c:pt idx="706">
                  <c:v>1.2721999999999999E-4</c:v>
                </c:pt>
                <c:pt idx="707">
                  <c:v>1.98123E-4</c:v>
                </c:pt>
                <c:pt idx="708">
                  <c:v>1.5434099999999998E-5</c:v>
                </c:pt>
                <c:pt idx="709">
                  <c:v>1.3183800000000001E-5</c:v>
                </c:pt>
                <c:pt idx="710">
                  <c:v>1.1261600000000001E-5</c:v>
                </c:pt>
                <c:pt idx="711">
                  <c:v>1.0548E-4</c:v>
                </c:pt>
                <c:pt idx="712">
                  <c:v>3.7403000000000001E-5</c:v>
                </c:pt>
                <c:pt idx="713">
                  <c:v>3.5847199999999999E-6</c:v>
                </c:pt>
                <c:pt idx="714">
                  <c:v>3.18879E-6</c:v>
                </c:pt>
                <c:pt idx="715">
                  <c:v>3.1626E-6</c:v>
                </c:pt>
                <c:pt idx="716">
                  <c:v>3.1624099999999998E-6</c:v>
                </c:pt>
                <c:pt idx="717">
                  <c:v>3.1623499999999999E-6</c:v>
                </c:pt>
                <c:pt idx="718">
                  <c:v>3.16243E-6</c:v>
                </c:pt>
                <c:pt idx="719">
                  <c:v>3.1634200000000002E-6</c:v>
                </c:pt>
                <c:pt idx="720">
                  <c:v>3.1774700000000001E-6</c:v>
                </c:pt>
                <c:pt idx="721">
                  <c:v>4.1836199999999998E-6</c:v>
                </c:pt>
                <c:pt idx="722">
                  <c:v>5.8928000000000002E-5</c:v>
                </c:pt>
                <c:pt idx="723">
                  <c:v>2.3802200000000001E-5</c:v>
                </c:pt>
                <c:pt idx="724">
                  <c:v>4.0498599999999997E-6</c:v>
                </c:pt>
                <c:pt idx="725">
                  <c:v>5.7199699999999999E-6</c:v>
                </c:pt>
                <c:pt idx="726">
                  <c:v>8.0787999999999996E-6</c:v>
                </c:pt>
                <c:pt idx="727">
                  <c:v>9.4717700000000003E-5</c:v>
                </c:pt>
                <c:pt idx="728">
                  <c:v>1.9958899999999999E-4</c:v>
                </c:pt>
                <c:pt idx="729">
                  <c:v>1.1496499999999999E-4</c:v>
                </c:pt>
                <c:pt idx="730">
                  <c:v>4.7376000000000002E-6</c:v>
                </c:pt>
                <c:pt idx="731">
                  <c:v>4.24942E-6</c:v>
                </c:pt>
                <c:pt idx="732">
                  <c:v>3.8115400000000001E-6</c:v>
                </c:pt>
                <c:pt idx="733">
                  <c:v>1.89858E-5</c:v>
                </c:pt>
                <c:pt idx="734">
                  <c:v>4.1280299999999997E-6</c:v>
                </c:pt>
                <c:pt idx="735">
                  <c:v>5.9246799999999997E-6</c:v>
                </c:pt>
                <c:pt idx="736">
                  <c:v>8.0559199999999999E-5</c:v>
                </c:pt>
                <c:pt idx="737">
                  <c:v>1.58813E-4</c:v>
                </c:pt>
                <c:pt idx="738">
                  <c:v>1.3909999999999999E-4</c:v>
                </c:pt>
                <c:pt idx="739">
                  <c:v>6.6334999999999994E-5</c:v>
                </c:pt>
                <c:pt idx="740">
                  <c:v>2.4672200000000001E-5</c:v>
                </c:pt>
                <c:pt idx="741">
                  <c:v>4.0834100000000003E-5</c:v>
                </c:pt>
                <c:pt idx="742">
                  <c:v>1.18585E-4</c:v>
                </c:pt>
                <c:pt idx="743">
                  <c:v>4.94332E-5</c:v>
                </c:pt>
                <c:pt idx="744">
                  <c:v>8.5513599999999997E-6</c:v>
                </c:pt>
                <c:pt idx="745">
                  <c:v>1.5204999999999999E-5</c:v>
                </c:pt>
                <c:pt idx="746">
                  <c:v>4.3446199999999997E-5</c:v>
                </c:pt>
                <c:pt idx="747">
                  <c:v>1.2414199999999999E-4</c:v>
                </c:pt>
                <c:pt idx="748">
                  <c:v>5.6752899999999997E-5</c:v>
                </c:pt>
                <c:pt idx="749">
                  <c:v>2.9353399999999999E-5</c:v>
                </c:pt>
                <c:pt idx="750">
                  <c:v>1.5182E-5</c:v>
                </c:pt>
                <c:pt idx="751">
                  <c:v>1.01383E-4</c:v>
                </c:pt>
                <c:pt idx="752">
                  <c:v>6.9282600000000006E-5</c:v>
                </c:pt>
                <c:pt idx="753">
                  <c:v>3.8906799999999998E-5</c:v>
                </c:pt>
                <c:pt idx="754">
                  <c:v>5.69274E-6</c:v>
                </c:pt>
                <c:pt idx="755">
                  <c:v>3.1709200000000001E-6</c:v>
                </c:pt>
                <c:pt idx="756">
                  <c:v>3.0382699999999998E-6</c:v>
                </c:pt>
                <c:pt idx="757">
                  <c:v>2.9219400000000002E-6</c:v>
                </c:pt>
                <c:pt idx="758">
                  <c:v>2.8274400000000001E-6</c:v>
                </c:pt>
                <c:pt idx="759">
                  <c:v>2.7632500000000002E-6</c:v>
                </c:pt>
                <c:pt idx="760">
                  <c:v>2.7286800000000001E-6</c:v>
                </c:pt>
                <c:pt idx="761">
                  <c:v>2.72975E-6</c:v>
                </c:pt>
                <c:pt idx="762">
                  <c:v>2.7618399999999998E-6</c:v>
                </c:pt>
                <c:pt idx="763">
                  <c:v>2.8278599999999998E-6</c:v>
                </c:pt>
                <c:pt idx="764">
                  <c:v>2.9205299999999998E-6</c:v>
                </c:pt>
                <c:pt idx="765">
                  <c:v>3.0377300000000001E-6</c:v>
                </c:pt>
                <c:pt idx="766">
                  <c:v>3.1698000000000001E-6</c:v>
                </c:pt>
                <c:pt idx="767">
                  <c:v>4.2344100000000003E-6</c:v>
                </c:pt>
                <c:pt idx="768">
                  <c:v>5.9959800000000001E-5</c:v>
                </c:pt>
                <c:pt idx="769">
                  <c:v>1.2712499999999999E-4</c:v>
                </c:pt>
                <c:pt idx="770">
                  <c:v>5.68688E-5</c:v>
                </c:pt>
                <c:pt idx="771">
                  <c:v>3.66776E-6</c:v>
                </c:pt>
                <c:pt idx="772">
                  <c:v>3.2927400000000001E-6</c:v>
                </c:pt>
                <c:pt idx="773">
                  <c:v>3.2954499999999999E-6</c:v>
                </c:pt>
                <c:pt idx="774">
                  <c:v>3.2981600000000002E-6</c:v>
                </c:pt>
                <c:pt idx="775">
                  <c:v>3.67985E-6</c:v>
                </c:pt>
                <c:pt idx="776">
                  <c:v>1.61609E-5</c:v>
                </c:pt>
                <c:pt idx="777">
                  <c:v>4.20807E-6</c:v>
                </c:pt>
                <c:pt idx="778">
                  <c:v>3.1902299999999999E-6</c:v>
                </c:pt>
                <c:pt idx="779">
                  <c:v>3.29125E-6</c:v>
                </c:pt>
                <c:pt idx="780">
                  <c:v>3.39547E-6</c:v>
                </c:pt>
                <c:pt idx="781">
                  <c:v>4.7669400000000003E-6</c:v>
                </c:pt>
                <c:pt idx="782">
                  <c:v>4.7420300000000001E-6</c:v>
                </c:pt>
                <c:pt idx="783">
                  <c:v>1.6112599999999999E-5</c:v>
                </c:pt>
                <c:pt idx="784">
                  <c:v>4.7186799999999997E-6</c:v>
                </c:pt>
                <c:pt idx="785">
                  <c:v>4.7379900000000004E-6</c:v>
                </c:pt>
                <c:pt idx="786">
                  <c:v>4.7573799999999998E-6</c:v>
                </c:pt>
                <c:pt idx="787">
                  <c:v>3.8899499999999999E-6</c:v>
                </c:pt>
                <c:pt idx="788">
                  <c:v>3.18069E-6</c:v>
                </c:pt>
                <c:pt idx="789">
                  <c:v>3.2459999999999999E-6</c:v>
                </c:pt>
                <c:pt idx="790">
                  <c:v>3.0386700000000002E-5</c:v>
                </c:pt>
                <c:pt idx="791">
                  <c:v>7.34115E-6</c:v>
                </c:pt>
                <c:pt idx="792">
                  <c:v>3.9209300000000004E-6</c:v>
                </c:pt>
                <c:pt idx="793">
                  <c:v>5.7062300000000001E-6</c:v>
                </c:pt>
                <c:pt idx="794">
                  <c:v>6.5451700000000002E-5</c:v>
                </c:pt>
                <c:pt idx="795">
                  <c:v>9.6600600000000005E-5</c:v>
                </c:pt>
                <c:pt idx="796">
                  <c:v>1.09567E-4</c:v>
                </c:pt>
                <c:pt idx="797">
                  <c:v>4.9693200000000001E-5</c:v>
                </c:pt>
                <c:pt idx="798">
                  <c:v>8.2486200000000007E-6</c:v>
                </c:pt>
                <c:pt idx="799">
                  <c:v>5.49166E-6</c:v>
                </c:pt>
                <c:pt idx="800">
                  <c:v>3.65616E-6</c:v>
                </c:pt>
                <c:pt idx="801">
                  <c:v>9.6852800000000002E-5</c:v>
                </c:pt>
                <c:pt idx="802">
                  <c:v>7.3417099999999999E-5</c:v>
                </c:pt>
                <c:pt idx="803">
                  <c:v>1.1833399999999999E-5</c:v>
                </c:pt>
                <c:pt idx="804">
                  <c:v>2.01475E-5</c:v>
                </c:pt>
                <c:pt idx="805">
                  <c:v>3.4303E-5</c:v>
                </c:pt>
                <c:pt idx="806">
                  <c:v>4.1801600000000003E-5</c:v>
                </c:pt>
                <c:pt idx="807">
                  <c:v>3.0406300000000001E-5</c:v>
                </c:pt>
                <c:pt idx="808">
                  <c:v>6.0145200000000001E-5</c:v>
                </c:pt>
                <c:pt idx="809">
                  <c:v>7.3476800000000001E-5</c:v>
                </c:pt>
                <c:pt idx="810">
                  <c:v>5.0453800000000001E-5</c:v>
                </c:pt>
                <c:pt idx="811">
                  <c:v>2.7636100000000001E-5</c:v>
                </c:pt>
                <c:pt idx="812">
                  <c:v>4.19394E-5</c:v>
                </c:pt>
                <c:pt idx="813">
                  <c:v>9.5171499999999995E-5</c:v>
                </c:pt>
                <c:pt idx="814">
                  <c:v>1.4625099999999999E-4</c:v>
                </c:pt>
                <c:pt idx="815">
                  <c:v>6.6009599999999999E-5</c:v>
                </c:pt>
                <c:pt idx="816">
                  <c:v>6.4965499999999997E-6</c:v>
                </c:pt>
                <c:pt idx="817">
                  <c:v>5.76315E-6</c:v>
                </c:pt>
                <c:pt idx="818">
                  <c:v>4.0880600000000003E-5</c:v>
                </c:pt>
                <c:pt idx="819">
                  <c:v>5.51659E-5</c:v>
                </c:pt>
                <c:pt idx="820">
                  <c:v>9.74543E-5</c:v>
                </c:pt>
                <c:pt idx="821">
                  <c:v>3.6317099999999998E-5</c:v>
                </c:pt>
                <c:pt idx="822">
                  <c:v>1.24053E-5</c:v>
                </c:pt>
                <c:pt idx="823">
                  <c:v>1.8110599999999999E-5</c:v>
                </c:pt>
                <c:pt idx="824">
                  <c:v>2.0936899999999999E-5</c:v>
                </c:pt>
                <c:pt idx="825">
                  <c:v>5.7198899999999999E-5</c:v>
                </c:pt>
                <c:pt idx="826">
                  <c:v>7.2675200000000005E-5</c:v>
                </c:pt>
                <c:pt idx="827">
                  <c:v>7.2537400000000001E-5</c:v>
                </c:pt>
                <c:pt idx="828">
                  <c:v>4.0083499999999997E-5</c:v>
                </c:pt>
                <c:pt idx="829">
                  <c:v>6.4036999999999997E-5</c:v>
                </c:pt>
                <c:pt idx="830">
                  <c:v>6.6803200000000004E-5</c:v>
                </c:pt>
                <c:pt idx="831">
                  <c:v>7.3588499999999995E-5</c:v>
                </c:pt>
                <c:pt idx="832">
                  <c:v>8.7232199999999995E-5</c:v>
                </c:pt>
                <c:pt idx="833">
                  <c:v>1.7261500000000001E-5</c:v>
                </c:pt>
                <c:pt idx="834">
                  <c:v>1.2837099999999999E-5</c:v>
                </c:pt>
                <c:pt idx="835">
                  <c:v>9.5466900000000006E-6</c:v>
                </c:pt>
                <c:pt idx="836">
                  <c:v>4.4876100000000002E-5</c:v>
                </c:pt>
                <c:pt idx="837">
                  <c:v>4.78046E-6</c:v>
                </c:pt>
                <c:pt idx="838">
                  <c:v>4.1156299999999996E-6</c:v>
                </c:pt>
                <c:pt idx="839">
                  <c:v>3.5432600000000002E-6</c:v>
                </c:pt>
                <c:pt idx="840">
                  <c:v>5.7420899999999998E-5</c:v>
                </c:pt>
                <c:pt idx="841">
                  <c:v>6.5020300000000005E-5</c:v>
                </c:pt>
                <c:pt idx="842">
                  <c:v>5.9208800000000001E-5</c:v>
                </c:pt>
                <c:pt idx="843">
                  <c:v>1.07786E-4</c:v>
                </c:pt>
                <c:pt idx="844">
                  <c:v>1.1005699999999999E-4</c:v>
                </c:pt>
                <c:pt idx="845">
                  <c:v>4.8849600000000001E-5</c:v>
                </c:pt>
                <c:pt idx="846">
                  <c:v>2.20483E-5</c:v>
                </c:pt>
                <c:pt idx="847">
                  <c:v>4.7954600000000003E-5</c:v>
                </c:pt>
                <c:pt idx="848">
                  <c:v>7.5744100000000005E-5</c:v>
                </c:pt>
                <c:pt idx="849">
                  <c:v>6.1317999999999998E-5</c:v>
                </c:pt>
                <c:pt idx="850">
                  <c:v>4.4229E-5</c:v>
                </c:pt>
                <c:pt idx="851">
                  <c:v>1.6313299999999998E-5</c:v>
                </c:pt>
                <c:pt idx="852">
                  <c:v>1.93613E-5</c:v>
                </c:pt>
                <c:pt idx="853">
                  <c:v>2.2978800000000001E-5</c:v>
                </c:pt>
                <c:pt idx="854">
                  <c:v>8.9931499999999998E-5</c:v>
                </c:pt>
                <c:pt idx="855">
                  <c:v>1.43535E-4</c:v>
                </c:pt>
                <c:pt idx="856">
                  <c:v>4.1411800000000002E-5</c:v>
                </c:pt>
                <c:pt idx="857">
                  <c:v>1.15319E-5</c:v>
                </c:pt>
                <c:pt idx="858">
                  <c:v>5.4274800000000004E-6</c:v>
                </c:pt>
                <c:pt idx="859">
                  <c:v>6.5727800000000003E-6</c:v>
                </c:pt>
                <c:pt idx="860">
                  <c:v>1.9214900000000001E-5</c:v>
                </c:pt>
                <c:pt idx="861">
                  <c:v>7.0001300000000003E-5</c:v>
                </c:pt>
                <c:pt idx="862">
                  <c:v>4.9943700000000001E-5</c:v>
                </c:pt>
                <c:pt idx="863">
                  <c:v>5.9512100000000002E-5</c:v>
                </c:pt>
                <c:pt idx="864">
                  <c:v>8.5464700000000002E-5</c:v>
                </c:pt>
                <c:pt idx="865">
                  <c:v>1.2271999999999999E-4</c:v>
                </c:pt>
                <c:pt idx="866">
                  <c:v>6.80835E-5</c:v>
                </c:pt>
                <c:pt idx="867">
                  <c:v>1.0851199999999999E-4</c:v>
                </c:pt>
                <c:pt idx="868">
                  <c:v>6.98351E-6</c:v>
                </c:pt>
                <c:pt idx="869">
                  <c:v>4.5871200000000002E-6</c:v>
                </c:pt>
                <c:pt idx="870">
                  <c:v>2.0199499999999999E-5</c:v>
                </c:pt>
                <c:pt idx="871">
                  <c:v>2.2073899999999999E-5</c:v>
                </c:pt>
                <c:pt idx="872">
                  <c:v>2.8832100000000001E-5</c:v>
                </c:pt>
                <c:pt idx="873">
                  <c:v>4.7984800000000002E-5</c:v>
                </c:pt>
                <c:pt idx="874">
                  <c:v>8.0146000000000001E-5</c:v>
                </c:pt>
                <c:pt idx="875">
                  <c:v>8.3886699999999998E-5</c:v>
                </c:pt>
                <c:pt idx="876">
                  <c:v>3.2722499999999997E-5</c:v>
                </c:pt>
                <c:pt idx="877">
                  <c:v>3.4598699999999998E-5</c:v>
                </c:pt>
                <c:pt idx="878">
                  <c:v>7.0156999999999999E-5</c:v>
                </c:pt>
                <c:pt idx="879">
                  <c:v>4.80489E-5</c:v>
                </c:pt>
                <c:pt idx="880">
                  <c:v>5.7909499999999998E-5</c:v>
                </c:pt>
                <c:pt idx="881">
                  <c:v>5.4337399999999996E-6</c:v>
                </c:pt>
                <c:pt idx="882">
                  <c:v>4.4476999999999998E-6</c:v>
                </c:pt>
                <c:pt idx="883">
                  <c:v>2.5995300000000002E-5</c:v>
                </c:pt>
                <c:pt idx="884">
                  <c:v>5.3831200000000001E-5</c:v>
                </c:pt>
                <c:pt idx="885">
                  <c:v>5.9617799999999997E-5</c:v>
                </c:pt>
                <c:pt idx="886">
                  <c:v>7.0570599999999998E-5</c:v>
                </c:pt>
                <c:pt idx="887">
                  <c:v>9.2664799999999994E-5</c:v>
                </c:pt>
                <c:pt idx="888">
                  <c:v>9.4473899999999997E-5</c:v>
                </c:pt>
                <c:pt idx="889">
                  <c:v>7.8971800000000002E-5</c:v>
                </c:pt>
                <c:pt idx="890">
                  <c:v>1.1649100000000001E-4</c:v>
                </c:pt>
                <c:pt idx="891">
                  <c:v>1.4456199999999999E-4</c:v>
                </c:pt>
                <c:pt idx="892">
                  <c:v>1.2567500000000001E-4</c:v>
                </c:pt>
                <c:pt idx="893">
                  <c:v>1.1016200000000001E-4</c:v>
                </c:pt>
                <c:pt idx="894">
                  <c:v>8.2939400000000001E-5</c:v>
                </c:pt>
                <c:pt idx="895">
                  <c:v>1.7386099999999999E-5</c:v>
                </c:pt>
                <c:pt idx="896">
                  <c:v>2.7940799999999999E-5</c:v>
                </c:pt>
                <c:pt idx="897">
                  <c:v>4.73042E-5</c:v>
                </c:pt>
                <c:pt idx="898">
                  <c:v>5.5255199999999999E-5</c:v>
                </c:pt>
                <c:pt idx="899">
                  <c:v>3.9737200000000003E-5</c:v>
                </c:pt>
                <c:pt idx="900">
                  <c:v>3.8680200000000003E-5</c:v>
                </c:pt>
                <c:pt idx="901">
                  <c:v>3.7651399999999997E-5</c:v>
                </c:pt>
                <c:pt idx="902">
                  <c:v>4.0537700000000003E-5</c:v>
                </c:pt>
                <c:pt idx="903">
                  <c:v>2.2591299999999998E-5</c:v>
                </c:pt>
                <c:pt idx="904">
                  <c:v>1.259E-5</c:v>
                </c:pt>
                <c:pt idx="905">
                  <c:v>3.6782300000000002E-5</c:v>
                </c:pt>
                <c:pt idx="906">
                  <c:v>4.6413599999999999E-5</c:v>
                </c:pt>
                <c:pt idx="907">
                  <c:v>6.5784000000000006E-5</c:v>
                </c:pt>
                <c:pt idx="908">
                  <c:v>5.5056399999999997E-5</c:v>
                </c:pt>
                <c:pt idx="909">
                  <c:v>3.8715099999999998E-5</c:v>
                </c:pt>
                <c:pt idx="910">
                  <c:v>8.4412899999999999E-5</c:v>
                </c:pt>
                <c:pt idx="911">
                  <c:v>1.1725799999999999E-4</c:v>
                </c:pt>
                <c:pt idx="912">
                  <c:v>1.19931E-4</c:v>
                </c:pt>
                <c:pt idx="913">
                  <c:v>8.6233499999999994E-5</c:v>
                </c:pt>
                <c:pt idx="914">
                  <c:v>5.3267599999999998E-5</c:v>
                </c:pt>
                <c:pt idx="915">
                  <c:v>5.3295199999999998E-5</c:v>
                </c:pt>
                <c:pt idx="916">
                  <c:v>5.3322899999999997E-5</c:v>
                </c:pt>
                <c:pt idx="917">
                  <c:v>5.3348199999999999E-5</c:v>
                </c:pt>
                <c:pt idx="918">
                  <c:v>8.71389E-5</c:v>
                </c:pt>
                <c:pt idx="919">
                  <c:v>7.4588700000000006E-5</c:v>
                </c:pt>
                <c:pt idx="920">
                  <c:v>4.1709699999999998E-5</c:v>
                </c:pt>
                <c:pt idx="921">
                  <c:v>4.5491799999999997E-5</c:v>
                </c:pt>
                <c:pt idx="922">
                  <c:v>2.6591600000000001E-5</c:v>
                </c:pt>
                <c:pt idx="923">
                  <c:v>1.5543799999999998E-5</c:v>
                </c:pt>
                <c:pt idx="924">
                  <c:v>3.0973999999999999E-5</c:v>
                </c:pt>
                <c:pt idx="925">
                  <c:v>4.9494499999999999E-5</c:v>
                </c:pt>
                <c:pt idx="926">
                  <c:v>5.3765000000000001E-6</c:v>
                </c:pt>
                <c:pt idx="927">
                  <c:v>4.8987000000000002E-6</c:v>
                </c:pt>
                <c:pt idx="928">
                  <c:v>3.4110199999999997E-5</c:v>
                </c:pt>
                <c:pt idx="929">
                  <c:v>4.60942E-6</c:v>
                </c:pt>
                <c:pt idx="930">
                  <c:v>4.7602599999999997E-6</c:v>
                </c:pt>
                <c:pt idx="931">
                  <c:v>3.8798899999999999E-5</c:v>
                </c:pt>
                <c:pt idx="932">
                  <c:v>2.4258999999999999E-5</c:v>
                </c:pt>
                <c:pt idx="933">
                  <c:v>1.45168E-5</c:v>
                </c:pt>
                <c:pt idx="934">
                  <c:v>7.1261000000000003E-6</c:v>
                </c:pt>
                <c:pt idx="935">
                  <c:v>3.4981E-6</c:v>
                </c:pt>
                <c:pt idx="936">
                  <c:v>3.2116500000000003E-5</c:v>
                </c:pt>
                <c:pt idx="937">
                  <c:v>6.4119499999999995E-5</c:v>
                </c:pt>
                <c:pt idx="938">
                  <c:v>6.5143199999999997E-5</c:v>
                </c:pt>
                <c:pt idx="939">
                  <c:v>3.8826699999999997E-6</c:v>
                </c:pt>
                <c:pt idx="940">
                  <c:v>3.5821099999999998E-6</c:v>
                </c:pt>
                <c:pt idx="941">
                  <c:v>3.30481E-6</c:v>
                </c:pt>
                <c:pt idx="942">
                  <c:v>5.5427999999999999E-5</c:v>
                </c:pt>
                <c:pt idx="943">
                  <c:v>7.9745099999999996E-5</c:v>
                </c:pt>
                <c:pt idx="944">
                  <c:v>9.7050499999999995E-6</c:v>
                </c:pt>
                <c:pt idx="945">
                  <c:v>6.1120700000000006E-5</c:v>
                </c:pt>
                <c:pt idx="946">
                  <c:v>4.7510900000000003E-6</c:v>
                </c:pt>
                <c:pt idx="947">
                  <c:v>3.2654699999999999E-6</c:v>
                </c:pt>
                <c:pt idx="948">
                  <c:v>1.36395E-5</c:v>
                </c:pt>
                <c:pt idx="949">
                  <c:v>9.7285500000000002E-6</c:v>
                </c:pt>
                <c:pt idx="950">
                  <c:v>1.1673E-5</c:v>
                </c:pt>
                <c:pt idx="951">
                  <c:v>8.4438799999999995E-5</c:v>
                </c:pt>
                <c:pt idx="952">
                  <c:v>2.14921E-5</c:v>
                </c:pt>
                <c:pt idx="953">
                  <c:v>3.6358E-5</c:v>
                </c:pt>
                <c:pt idx="954">
                  <c:v>6.1506600000000005E-5</c:v>
                </c:pt>
                <c:pt idx="955">
                  <c:v>6.7157900000000003E-5</c:v>
                </c:pt>
                <c:pt idx="956">
                  <c:v>7.0070899999999993E-5</c:v>
                </c:pt>
                <c:pt idx="957">
                  <c:v>4.3826599999999998E-5</c:v>
                </c:pt>
                <c:pt idx="958">
                  <c:v>7.7316600000000004E-5</c:v>
                </c:pt>
                <c:pt idx="959">
                  <c:v>1.26649E-5</c:v>
                </c:pt>
                <c:pt idx="960">
                  <c:v>8.7820899999999995E-6</c:v>
                </c:pt>
                <c:pt idx="961">
                  <c:v>2.5321200000000001E-5</c:v>
                </c:pt>
                <c:pt idx="962">
                  <c:v>1.1777099999999999E-4</c:v>
                </c:pt>
                <c:pt idx="963">
                  <c:v>1.26568E-4</c:v>
                </c:pt>
                <c:pt idx="964">
                  <c:v>1.2746400000000001E-4</c:v>
                </c:pt>
                <c:pt idx="965">
                  <c:v>1.5832699999999999E-4</c:v>
                </c:pt>
                <c:pt idx="966">
                  <c:v>1.5140499999999999E-4</c:v>
                </c:pt>
                <c:pt idx="967">
                  <c:v>2.0584299999999999E-4</c:v>
                </c:pt>
                <c:pt idx="968">
                  <c:v>1.54761E-4</c:v>
                </c:pt>
                <c:pt idx="969">
                  <c:v>1.8907900000000001E-4</c:v>
                </c:pt>
                <c:pt idx="970">
                  <c:v>1.43108E-4</c:v>
                </c:pt>
                <c:pt idx="971">
                  <c:v>1.00537E-4</c:v>
                </c:pt>
                <c:pt idx="972">
                  <c:v>1.75811E-4</c:v>
                </c:pt>
                <c:pt idx="973">
                  <c:v>2.0203500000000001E-4</c:v>
                </c:pt>
                <c:pt idx="974">
                  <c:v>1.83449E-4</c:v>
                </c:pt>
                <c:pt idx="975">
                  <c:v>1.97937E-4</c:v>
                </c:pt>
                <c:pt idx="976">
                  <c:v>1.7360499999999999E-4</c:v>
                </c:pt>
                <c:pt idx="977">
                  <c:v>1.01506E-4</c:v>
                </c:pt>
                <c:pt idx="978">
                  <c:v>9.5043000000000005E-5</c:v>
                </c:pt>
                <c:pt idx="979">
                  <c:v>3.03503E-5</c:v>
                </c:pt>
                <c:pt idx="980">
                  <c:v>9.4724599999999998E-5</c:v>
                </c:pt>
                <c:pt idx="981">
                  <c:v>1.3951600000000001E-4</c:v>
                </c:pt>
                <c:pt idx="982">
                  <c:v>7.2216299999999995E-5</c:v>
                </c:pt>
                <c:pt idx="983">
                  <c:v>3.04418E-5</c:v>
                </c:pt>
                <c:pt idx="984">
                  <c:v>4.89515E-6</c:v>
                </c:pt>
                <c:pt idx="985">
                  <c:v>2.7473600000000001E-5</c:v>
                </c:pt>
                <c:pt idx="986">
                  <c:v>5.8607700000000003E-6</c:v>
                </c:pt>
                <c:pt idx="987">
                  <c:v>5.9569199999999999E-5</c:v>
                </c:pt>
                <c:pt idx="988">
                  <c:v>5.5529399999999997E-5</c:v>
                </c:pt>
                <c:pt idx="989">
                  <c:v>7.2803000000000001E-5</c:v>
                </c:pt>
                <c:pt idx="990">
                  <c:v>8.7164799999999996E-5</c:v>
                </c:pt>
                <c:pt idx="991">
                  <c:v>6.0791400000000002E-5</c:v>
                </c:pt>
                <c:pt idx="992">
                  <c:v>8.7085900000000006E-5</c:v>
                </c:pt>
                <c:pt idx="993">
                  <c:v>7.5195400000000002E-5</c:v>
                </c:pt>
                <c:pt idx="994">
                  <c:v>5.3746499999999998E-5</c:v>
                </c:pt>
                <c:pt idx="995">
                  <c:v>2.16557E-5</c:v>
                </c:pt>
                <c:pt idx="996">
                  <c:v>7.3576099999999995E-5</c:v>
                </c:pt>
                <c:pt idx="997">
                  <c:v>2.2458499999999999E-5</c:v>
                </c:pt>
                <c:pt idx="998">
                  <c:v>6.8552900000000004E-6</c:v>
                </c:pt>
                <c:pt idx="999">
                  <c:v>2.07488E-5</c:v>
                </c:pt>
                <c:pt idx="1000">
                  <c:v>6.2800100000000002E-5</c:v>
                </c:pt>
                <c:pt idx="1001">
                  <c:v>9.7392200000000006E-5</c:v>
                </c:pt>
                <c:pt idx="1002">
                  <c:v>1.03869E-4</c:v>
                </c:pt>
                <c:pt idx="1003">
                  <c:v>5.3005099999999998E-5</c:v>
                </c:pt>
                <c:pt idx="1004">
                  <c:v>5.39453E-5</c:v>
                </c:pt>
                <c:pt idx="1005">
                  <c:v>5.4723299999999998E-5</c:v>
                </c:pt>
                <c:pt idx="1006">
                  <c:v>3.3289600000000001E-5</c:v>
                </c:pt>
                <c:pt idx="1007">
                  <c:v>8.7562699999999994E-5</c:v>
                </c:pt>
                <c:pt idx="1008">
                  <c:v>3.5383499999999998E-5</c:v>
                </c:pt>
                <c:pt idx="1009">
                  <c:v>2.2585599999999999E-5</c:v>
                </c:pt>
                <c:pt idx="1010">
                  <c:v>2.2553900000000001E-5</c:v>
                </c:pt>
                <c:pt idx="1011">
                  <c:v>2.2522299999999999E-5</c:v>
                </c:pt>
                <c:pt idx="1012">
                  <c:v>2.0594800000000001E-5</c:v>
                </c:pt>
                <c:pt idx="1013">
                  <c:v>5.1266700000000002E-5</c:v>
                </c:pt>
                <c:pt idx="1014">
                  <c:v>1.47596E-5</c:v>
                </c:pt>
                <c:pt idx="1015">
                  <c:v>4.61235E-5</c:v>
                </c:pt>
                <c:pt idx="1016">
                  <c:v>6.7842400000000006E-5</c:v>
                </c:pt>
                <c:pt idx="1017">
                  <c:v>1.07895E-4</c:v>
                </c:pt>
                <c:pt idx="1018">
                  <c:v>4.8021600000000001E-5</c:v>
                </c:pt>
                <c:pt idx="1019">
                  <c:v>1.0748500000000001E-4</c:v>
                </c:pt>
                <c:pt idx="1020">
                  <c:v>1.08203E-5</c:v>
                </c:pt>
                <c:pt idx="1021">
                  <c:v>3.5490400000000002E-5</c:v>
                </c:pt>
                <c:pt idx="1022">
                  <c:v>3.9237399999999998E-5</c:v>
                </c:pt>
                <c:pt idx="1023">
                  <c:v>5.9884199999999998E-5</c:v>
                </c:pt>
                <c:pt idx="1024">
                  <c:v>7.0675500000000005E-5</c:v>
                </c:pt>
                <c:pt idx="1025">
                  <c:v>6.9080900000000005E-5</c:v>
                </c:pt>
                <c:pt idx="1026">
                  <c:v>7.8157899999999999E-5</c:v>
                </c:pt>
                <c:pt idx="1027">
                  <c:v>8.84276E-5</c:v>
                </c:pt>
                <c:pt idx="1028">
                  <c:v>4.9189600000000001E-5</c:v>
                </c:pt>
                <c:pt idx="1029">
                  <c:v>1.7075799999999999E-4</c:v>
                </c:pt>
                <c:pt idx="1030">
                  <c:v>9.8158099999999998E-5</c:v>
                </c:pt>
                <c:pt idx="1031">
                  <c:v>1.35871E-4</c:v>
                </c:pt>
                <c:pt idx="1032">
                  <c:v>7.9662700000000006E-5</c:v>
                </c:pt>
                <c:pt idx="1033">
                  <c:v>2.2631799999999999E-5</c:v>
                </c:pt>
                <c:pt idx="1034">
                  <c:v>8.7417799999999995E-5</c:v>
                </c:pt>
                <c:pt idx="1035">
                  <c:v>1.3132000000000001E-4</c:v>
                </c:pt>
                <c:pt idx="1036">
                  <c:v>7.9546699999999995E-5</c:v>
                </c:pt>
                <c:pt idx="1037">
                  <c:v>1.01759E-4</c:v>
                </c:pt>
                <c:pt idx="1038">
                  <c:v>3.1540700000000001E-5</c:v>
                </c:pt>
                <c:pt idx="1039">
                  <c:v>2.3623499999999998E-5</c:v>
                </c:pt>
                <c:pt idx="1040">
                  <c:v>5.4220600000000001E-5</c:v>
                </c:pt>
                <c:pt idx="1041">
                  <c:v>8.1495400000000006E-5</c:v>
                </c:pt>
                <c:pt idx="1042">
                  <c:v>7.4812099999999995E-5</c:v>
                </c:pt>
                <c:pt idx="1043">
                  <c:v>5.2334199999999998E-5</c:v>
                </c:pt>
                <c:pt idx="1044">
                  <c:v>4.9250700000000001E-6</c:v>
                </c:pt>
                <c:pt idx="1045">
                  <c:v>6.2315700000000002E-6</c:v>
                </c:pt>
                <c:pt idx="1046">
                  <c:v>7.8846599999999998E-6</c:v>
                </c:pt>
                <c:pt idx="1047">
                  <c:v>4.4934500000000002E-6</c:v>
                </c:pt>
                <c:pt idx="1048">
                  <c:v>4.0651399999999997E-6</c:v>
                </c:pt>
                <c:pt idx="1049">
                  <c:v>3.6776499999999998E-6</c:v>
                </c:pt>
                <c:pt idx="1050">
                  <c:v>3.35395E-5</c:v>
                </c:pt>
                <c:pt idx="1051">
                  <c:v>5.98456E-6</c:v>
                </c:pt>
                <c:pt idx="1052">
                  <c:v>3.85152E-6</c:v>
                </c:pt>
                <c:pt idx="1053">
                  <c:v>4.7075299999999998E-6</c:v>
                </c:pt>
                <c:pt idx="1054">
                  <c:v>5.75379E-6</c:v>
                </c:pt>
                <c:pt idx="1055">
                  <c:v>1.6813899999999998E-5</c:v>
                </c:pt>
                <c:pt idx="1056">
                  <c:v>7.8855299999999997E-6</c:v>
                </c:pt>
                <c:pt idx="1057">
                  <c:v>1.11599E-5</c:v>
                </c:pt>
                <c:pt idx="1058">
                  <c:v>1.5793800000000001E-5</c:v>
                </c:pt>
                <c:pt idx="1059">
                  <c:v>4.9219299999999998E-6</c:v>
                </c:pt>
                <c:pt idx="1060">
                  <c:v>9.8450699999999996E-6</c:v>
                </c:pt>
                <c:pt idx="1061">
                  <c:v>2.96566E-5</c:v>
                </c:pt>
                <c:pt idx="1062">
                  <c:v>1.6778699999999999E-5</c:v>
                </c:pt>
                <c:pt idx="1063">
                  <c:v>9.87818E-6</c:v>
                </c:pt>
                <c:pt idx="1064">
                  <c:v>1.18445E-5</c:v>
                </c:pt>
                <c:pt idx="1065">
                  <c:v>4.4559799999999996E-6</c:v>
                </c:pt>
                <c:pt idx="1066">
                  <c:v>3.7716200000000002E-6</c:v>
                </c:pt>
                <c:pt idx="1067">
                  <c:v>3.1923599999999999E-6</c:v>
                </c:pt>
                <c:pt idx="1068">
                  <c:v>3.4291599999999999E-6</c:v>
                </c:pt>
                <c:pt idx="1069">
                  <c:v>5.9326099999999996E-6</c:v>
                </c:pt>
                <c:pt idx="1070">
                  <c:v>5.0344099999999998E-5</c:v>
                </c:pt>
                <c:pt idx="1071">
                  <c:v>5.1956800000000004E-6</c:v>
                </c:pt>
                <c:pt idx="1072">
                  <c:v>4.51672E-6</c:v>
                </c:pt>
                <c:pt idx="1073">
                  <c:v>2.8752199999999999E-5</c:v>
                </c:pt>
                <c:pt idx="1074">
                  <c:v>2.4730900000000001E-5</c:v>
                </c:pt>
                <c:pt idx="1075">
                  <c:v>4.2531699999999998E-5</c:v>
                </c:pt>
                <c:pt idx="1076">
                  <c:v>4.1517599999999997E-5</c:v>
                </c:pt>
                <c:pt idx="1077">
                  <c:v>1.3794900000000001E-5</c:v>
                </c:pt>
                <c:pt idx="1078">
                  <c:v>2.2682999999999999E-5</c:v>
                </c:pt>
                <c:pt idx="1079">
                  <c:v>2.5926800000000001E-5</c:v>
                </c:pt>
                <c:pt idx="1080">
                  <c:v>2.9634499999999999E-5</c:v>
                </c:pt>
                <c:pt idx="1081">
                  <c:v>8.2086499999999994E-5</c:v>
                </c:pt>
                <c:pt idx="1082">
                  <c:v>9.7080300000000006E-5</c:v>
                </c:pt>
                <c:pt idx="1083">
                  <c:v>9.7921000000000007E-6</c:v>
                </c:pt>
                <c:pt idx="1084">
                  <c:v>4.8700699999999998E-6</c:v>
                </c:pt>
                <c:pt idx="1085">
                  <c:v>5.3783699999999996E-6</c:v>
                </c:pt>
                <c:pt idx="1086">
                  <c:v>5.9397299999999996E-6</c:v>
                </c:pt>
                <c:pt idx="1087">
                  <c:v>1.8813799999999999E-5</c:v>
                </c:pt>
                <c:pt idx="1088">
                  <c:v>4.3453299999999999E-5</c:v>
                </c:pt>
                <c:pt idx="1089">
                  <c:v>3.752E-5</c:v>
                </c:pt>
                <c:pt idx="1090">
                  <c:v>4.9473299999999996E-6</c:v>
                </c:pt>
                <c:pt idx="1091">
                  <c:v>1.51689E-5</c:v>
                </c:pt>
                <c:pt idx="1092">
                  <c:v>4.6509299999999999E-5</c:v>
                </c:pt>
                <c:pt idx="1093">
                  <c:v>5.4525799999999999E-5</c:v>
                </c:pt>
                <c:pt idx="1094">
                  <c:v>6.6315999999999993E-5</c:v>
                </c:pt>
                <c:pt idx="1095">
                  <c:v>6.9190700000000001E-5</c:v>
                </c:pt>
                <c:pt idx="1096">
                  <c:v>4.4520500000000002E-5</c:v>
                </c:pt>
                <c:pt idx="1097">
                  <c:v>1.8856699999999999E-5</c:v>
                </c:pt>
                <c:pt idx="1098">
                  <c:v>8.9124700000000004E-5</c:v>
                </c:pt>
                <c:pt idx="1099">
                  <c:v>9.9139099999999994E-5</c:v>
                </c:pt>
                <c:pt idx="1100">
                  <c:v>5.6379899999999999E-5</c:v>
                </c:pt>
                <c:pt idx="1101">
                  <c:v>2.5687300000000001E-5</c:v>
                </c:pt>
                <c:pt idx="1102">
                  <c:v>2.96967E-5</c:v>
                </c:pt>
                <c:pt idx="1103">
                  <c:v>1.19264E-5</c:v>
                </c:pt>
                <c:pt idx="1104">
                  <c:v>1.28915E-5</c:v>
                </c:pt>
                <c:pt idx="1105">
                  <c:v>3.2721800000000002E-5</c:v>
                </c:pt>
                <c:pt idx="1106">
                  <c:v>1.6832400000000002E-5</c:v>
                </c:pt>
                <c:pt idx="1107">
                  <c:v>1.4842699999999999E-5</c:v>
                </c:pt>
                <c:pt idx="1108">
                  <c:v>8.9233699999999996E-6</c:v>
                </c:pt>
                <c:pt idx="1109">
                  <c:v>5.1525899999999997E-6</c:v>
                </c:pt>
                <c:pt idx="1110">
                  <c:v>9.5934300000000007E-6</c:v>
                </c:pt>
                <c:pt idx="1111">
                  <c:v>1.7861699999999999E-5</c:v>
                </c:pt>
                <c:pt idx="1112">
                  <c:v>7.9259800000000003E-6</c:v>
                </c:pt>
                <c:pt idx="1113">
                  <c:v>3.2583499999999999E-6</c:v>
                </c:pt>
                <c:pt idx="1114">
                  <c:v>3.3426500000000001E-6</c:v>
                </c:pt>
                <c:pt idx="1115">
                  <c:v>3.4291299999999999E-6</c:v>
                </c:pt>
                <c:pt idx="1116">
                  <c:v>4.2238299999999997E-6</c:v>
                </c:pt>
                <c:pt idx="1117">
                  <c:v>1.8843099999999999E-5</c:v>
                </c:pt>
                <c:pt idx="1118">
                  <c:v>2.2451800000000001E-5</c:v>
                </c:pt>
                <c:pt idx="1119">
                  <c:v>2.67517E-5</c:v>
                </c:pt>
                <c:pt idx="1120">
                  <c:v>1.09181E-5</c:v>
                </c:pt>
                <c:pt idx="1121">
                  <c:v>3.7384200000000002E-6</c:v>
                </c:pt>
                <c:pt idx="1122">
                  <c:v>4.3056300000000003E-6</c:v>
                </c:pt>
                <c:pt idx="1123">
                  <c:v>4.9589099999999999E-6</c:v>
                </c:pt>
                <c:pt idx="1124">
                  <c:v>3.36471E-6</c:v>
                </c:pt>
                <c:pt idx="1125">
                  <c:v>3.36488E-6</c:v>
                </c:pt>
                <c:pt idx="1126">
                  <c:v>4.9597400000000004E-6</c:v>
                </c:pt>
                <c:pt idx="1127">
                  <c:v>1.1745399999999999E-5</c:v>
                </c:pt>
                <c:pt idx="1128">
                  <c:v>2.78147E-5</c:v>
                </c:pt>
                <c:pt idx="1129">
                  <c:v>4.2684900000000002E-5</c:v>
                </c:pt>
                <c:pt idx="1130">
                  <c:v>3.4680600000000001E-5</c:v>
                </c:pt>
                <c:pt idx="1131">
                  <c:v>4.6544200000000001E-5</c:v>
                </c:pt>
                <c:pt idx="1132">
                  <c:v>8.0478199999999998E-5</c:v>
                </c:pt>
                <c:pt idx="1133">
                  <c:v>1.07493E-4</c:v>
                </c:pt>
                <c:pt idx="1134">
                  <c:v>1.02247E-4</c:v>
                </c:pt>
                <c:pt idx="1135">
                  <c:v>1.11146E-4</c:v>
                </c:pt>
                <c:pt idx="1136">
                  <c:v>1.2408300000000001E-4</c:v>
                </c:pt>
                <c:pt idx="1137">
                  <c:v>1.27794E-4</c:v>
                </c:pt>
                <c:pt idx="1138">
                  <c:v>1.3489900000000001E-4</c:v>
                </c:pt>
                <c:pt idx="1139">
                  <c:v>1.3321700000000001E-4</c:v>
                </c:pt>
                <c:pt idx="1140">
                  <c:v>1.20277E-4</c:v>
                </c:pt>
                <c:pt idx="1141">
                  <c:v>1.27126E-4</c:v>
                </c:pt>
                <c:pt idx="1142">
                  <c:v>1.12176E-4</c:v>
                </c:pt>
                <c:pt idx="1143">
                  <c:v>1.1008100000000001E-4</c:v>
                </c:pt>
                <c:pt idx="1144">
                  <c:v>1.1628700000000001E-4</c:v>
                </c:pt>
                <c:pt idx="1145">
                  <c:v>8.6642499999999996E-5</c:v>
                </c:pt>
                <c:pt idx="1146">
                  <c:v>4.5727699999999999E-5</c:v>
                </c:pt>
                <c:pt idx="1147">
                  <c:v>2.48339E-5</c:v>
                </c:pt>
                <c:pt idx="1148">
                  <c:v>8.9315099999999998E-6</c:v>
                </c:pt>
                <c:pt idx="1149">
                  <c:v>2.4788699999999999E-5</c:v>
                </c:pt>
                <c:pt idx="1150">
                  <c:v>1.39183E-5</c:v>
                </c:pt>
                <c:pt idx="1151">
                  <c:v>3.0871599999999998E-5</c:v>
                </c:pt>
                <c:pt idx="1152">
                  <c:v>5.4697799999999997E-5</c:v>
                </c:pt>
                <c:pt idx="1153">
                  <c:v>4.3758299999999997E-5</c:v>
                </c:pt>
                <c:pt idx="1154">
                  <c:v>4.4174300000000002E-5</c:v>
                </c:pt>
                <c:pt idx="1155">
                  <c:v>4.4594300000000001E-5</c:v>
                </c:pt>
                <c:pt idx="1156">
                  <c:v>7.7488600000000002E-5</c:v>
                </c:pt>
                <c:pt idx="1157">
                  <c:v>5.1789100000000002E-5</c:v>
                </c:pt>
                <c:pt idx="1158">
                  <c:v>6.4623300000000002E-5</c:v>
                </c:pt>
                <c:pt idx="1159">
                  <c:v>5.3691299999999999E-5</c:v>
                </c:pt>
                <c:pt idx="1160">
                  <c:v>2.8809399999999999E-5</c:v>
                </c:pt>
                <c:pt idx="1161">
                  <c:v>2.6792699999999998E-5</c:v>
                </c:pt>
                <c:pt idx="1162">
                  <c:v>5.1740499999999997E-5</c:v>
                </c:pt>
                <c:pt idx="1163">
                  <c:v>6.7831399999999996E-5</c:v>
                </c:pt>
                <c:pt idx="1164">
                  <c:v>5.2796100000000001E-5</c:v>
                </c:pt>
                <c:pt idx="1165">
                  <c:v>5.5745899999999998E-5</c:v>
                </c:pt>
                <c:pt idx="1166">
                  <c:v>4.4744699999999999E-5</c:v>
                </c:pt>
                <c:pt idx="1167">
                  <c:v>3.6742400000000002E-5</c:v>
                </c:pt>
                <c:pt idx="1168">
                  <c:v>4.28202E-5</c:v>
                </c:pt>
                <c:pt idx="1169">
                  <c:v>1.7949100000000001E-5</c:v>
                </c:pt>
                <c:pt idx="1170">
                  <c:v>1.39328E-5</c:v>
                </c:pt>
                <c:pt idx="1171">
                  <c:v>1.8916999999999999E-5</c:v>
                </c:pt>
                <c:pt idx="1172">
                  <c:v>9.9504299999999992E-6</c:v>
                </c:pt>
                <c:pt idx="1173">
                  <c:v>1.2981300000000001E-5</c:v>
                </c:pt>
                <c:pt idx="1174">
                  <c:v>1.6935400000000001E-5</c:v>
                </c:pt>
                <c:pt idx="1175">
                  <c:v>2.1945499999999999E-5</c:v>
                </c:pt>
                <c:pt idx="1176">
                  <c:v>7.5958199999999999E-6</c:v>
                </c:pt>
                <c:pt idx="1177">
                  <c:v>6.6543400000000002E-6</c:v>
                </c:pt>
                <c:pt idx="1178">
                  <c:v>5.8295499999999999E-6</c:v>
                </c:pt>
                <c:pt idx="1179">
                  <c:v>1.29261E-5</c:v>
                </c:pt>
                <c:pt idx="1180">
                  <c:v>5.3854399999999997E-5</c:v>
                </c:pt>
                <c:pt idx="1181">
                  <c:v>4.5919199999999999E-5</c:v>
                </c:pt>
                <c:pt idx="1182">
                  <c:v>4.3444799999999999E-6</c:v>
                </c:pt>
                <c:pt idx="1183">
                  <c:v>3.3836099999999999E-6</c:v>
                </c:pt>
                <c:pt idx="1184">
                  <c:v>1.68952E-5</c:v>
                </c:pt>
                <c:pt idx="1185">
                  <c:v>1.6886200000000001E-5</c:v>
                </c:pt>
                <c:pt idx="1186">
                  <c:v>2.09342E-5</c:v>
                </c:pt>
                <c:pt idx="1187">
                  <c:v>3.4929999999999999E-5</c:v>
                </c:pt>
                <c:pt idx="1188">
                  <c:v>1.19575E-5</c:v>
                </c:pt>
                <c:pt idx="1189">
                  <c:v>4.5861900000000004E-6</c:v>
                </c:pt>
                <c:pt idx="1190">
                  <c:v>4.1136199999999996E-6</c:v>
                </c:pt>
                <c:pt idx="1191">
                  <c:v>8.9475099999999993E-6</c:v>
                </c:pt>
                <c:pt idx="1192">
                  <c:v>1.9933300000000001E-5</c:v>
                </c:pt>
                <c:pt idx="1193">
                  <c:v>5.9893800000000001E-6</c:v>
                </c:pt>
                <c:pt idx="1194">
                  <c:v>3.2537400000000001E-6</c:v>
                </c:pt>
                <c:pt idx="1195">
                  <c:v>3.2480099999999999E-6</c:v>
                </c:pt>
                <c:pt idx="1196">
                  <c:v>3.24229E-6</c:v>
                </c:pt>
                <c:pt idx="1197">
                  <c:v>3.8616100000000003E-6</c:v>
                </c:pt>
                <c:pt idx="1198">
                  <c:v>1.4968599999999999E-5</c:v>
                </c:pt>
                <c:pt idx="1199">
                  <c:v>1.0985099999999999E-5</c:v>
                </c:pt>
                <c:pt idx="1200">
                  <c:v>3.5527100000000002E-6</c:v>
                </c:pt>
                <c:pt idx="1201">
                  <c:v>3.76178E-6</c:v>
                </c:pt>
                <c:pt idx="1202">
                  <c:v>3.98316E-6</c:v>
                </c:pt>
                <c:pt idx="1203">
                  <c:v>1.8913700000000002E-5</c:v>
                </c:pt>
                <c:pt idx="1204">
                  <c:v>5.1916999999999998E-5</c:v>
                </c:pt>
                <c:pt idx="1205">
                  <c:v>3.3961799999999997E-5</c:v>
                </c:pt>
                <c:pt idx="1206">
                  <c:v>1.16416E-5</c:v>
                </c:pt>
                <c:pt idx="1207">
                  <c:v>3.9905299999999997E-6</c:v>
                </c:pt>
                <c:pt idx="1208">
                  <c:v>3.6864099999999998E-5</c:v>
                </c:pt>
                <c:pt idx="1209">
                  <c:v>3.4853500000000001E-5</c:v>
                </c:pt>
                <c:pt idx="1210">
                  <c:v>4.8000900000000003E-5</c:v>
                </c:pt>
                <c:pt idx="1211">
                  <c:v>4.9931900000000002E-5</c:v>
                </c:pt>
                <c:pt idx="1212">
                  <c:v>3.4917199999999998E-5</c:v>
                </c:pt>
                <c:pt idx="1213">
                  <c:v>3.17713E-6</c:v>
                </c:pt>
                <c:pt idx="1214">
                  <c:v>3.1934900000000001E-6</c:v>
                </c:pt>
                <c:pt idx="1215">
                  <c:v>3.2099399999999998E-6</c:v>
                </c:pt>
                <c:pt idx="1216">
                  <c:v>3.57604E-6</c:v>
                </c:pt>
                <c:pt idx="1217">
                  <c:v>4.8939200000000004E-6</c:v>
                </c:pt>
                <c:pt idx="1218">
                  <c:v>1.19738E-5</c:v>
                </c:pt>
                <c:pt idx="1219">
                  <c:v>1.6997700000000002E-5</c:v>
                </c:pt>
                <c:pt idx="1220">
                  <c:v>1.09714E-5</c:v>
                </c:pt>
                <c:pt idx="1221">
                  <c:v>5.9878399999999999E-6</c:v>
                </c:pt>
                <c:pt idx="1222">
                  <c:v>2.40182E-5</c:v>
                </c:pt>
                <c:pt idx="1223">
                  <c:v>1.39729E-5</c:v>
                </c:pt>
                <c:pt idx="1224">
                  <c:v>1.4976900000000001E-5</c:v>
                </c:pt>
                <c:pt idx="1225">
                  <c:v>1.1709700000000001E-5</c:v>
                </c:pt>
                <c:pt idx="1226">
                  <c:v>9.1552899999999995E-6</c:v>
                </c:pt>
                <c:pt idx="1227">
                  <c:v>4.1912100000000001E-5</c:v>
                </c:pt>
                <c:pt idx="1228">
                  <c:v>9.0153399999999993E-6</c:v>
                </c:pt>
                <c:pt idx="1229">
                  <c:v>1.74932E-5</c:v>
                </c:pt>
                <c:pt idx="1230">
                  <c:v>3.3943499999999998E-5</c:v>
                </c:pt>
                <c:pt idx="1231">
                  <c:v>4.4001300000000002E-5</c:v>
                </c:pt>
                <c:pt idx="1232">
                  <c:v>7.9900199999999994E-6</c:v>
                </c:pt>
                <c:pt idx="1233">
                  <c:v>1.1317200000000001E-5</c:v>
                </c:pt>
                <c:pt idx="1234">
                  <c:v>1.60298E-5</c:v>
                </c:pt>
                <c:pt idx="1235">
                  <c:v>5.4554899999999998E-6</c:v>
                </c:pt>
                <c:pt idx="1236">
                  <c:v>4.4346800000000004E-6</c:v>
                </c:pt>
                <c:pt idx="1237">
                  <c:v>3.6048799999999999E-6</c:v>
                </c:pt>
                <c:pt idx="1238">
                  <c:v>6.9990999999999996E-6</c:v>
                </c:pt>
                <c:pt idx="1239">
                  <c:v>5.3106299999999997E-5</c:v>
                </c:pt>
                <c:pt idx="1240">
                  <c:v>2.2044000000000001E-5</c:v>
                </c:pt>
                <c:pt idx="1241">
                  <c:v>3.99706E-6</c:v>
                </c:pt>
                <c:pt idx="1242">
                  <c:v>3.2443699999999998E-6</c:v>
                </c:pt>
                <c:pt idx="1243">
                  <c:v>4.0324999999999999E-6</c:v>
                </c:pt>
                <c:pt idx="1244">
                  <c:v>5.0120999999999998E-6</c:v>
                </c:pt>
                <c:pt idx="1245">
                  <c:v>9.5393800000000008E-6</c:v>
                </c:pt>
                <c:pt idx="1246">
                  <c:v>3.7101899999999998E-5</c:v>
                </c:pt>
                <c:pt idx="1247">
                  <c:v>1.49929E-5</c:v>
                </c:pt>
                <c:pt idx="1248">
                  <c:v>2.20079E-5</c:v>
                </c:pt>
                <c:pt idx="1249">
                  <c:v>2.04321E-5</c:v>
                </c:pt>
                <c:pt idx="1250">
                  <c:v>1.8969200000000001E-5</c:v>
                </c:pt>
                <c:pt idx="1251">
                  <c:v>1.6018399999999999E-5</c:v>
                </c:pt>
                <c:pt idx="1252">
                  <c:v>1.3866700000000001E-5</c:v>
                </c:pt>
                <c:pt idx="1253">
                  <c:v>1.2004100000000001E-5</c:v>
                </c:pt>
                <c:pt idx="1254">
                  <c:v>1.9888400000000001E-5</c:v>
                </c:pt>
                <c:pt idx="1255">
                  <c:v>3.2951199999999997E-5</c:v>
                </c:pt>
                <c:pt idx="1256">
                  <c:v>1.79889E-5</c:v>
                </c:pt>
                <c:pt idx="1257">
                  <c:v>3.4117400000000001E-6</c:v>
                </c:pt>
                <c:pt idx="1258">
                  <c:v>3.2710999999999999E-6</c:v>
                </c:pt>
                <c:pt idx="1259">
                  <c:v>3.2624299999999999E-6</c:v>
                </c:pt>
                <c:pt idx="1260">
                  <c:v>3.45E-6</c:v>
                </c:pt>
                <c:pt idx="1261">
                  <c:v>4.9957999999999997E-6</c:v>
                </c:pt>
                <c:pt idx="1262">
                  <c:v>2.09914E-5</c:v>
                </c:pt>
                <c:pt idx="1263">
                  <c:v>6.7341800000000001E-6</c:v>
                </c:pt>
                <c:pt idx="1264">
                  <c:v>5.2919600000000001E-6</c:v>
                </c:pt>
                <c:pt idx="1265">
                  <c:v>4.15862E-6</c:v>
                </c:pt>
                <c:pt idx="1266">
                  <c:v>8.0051400000000001E-6</c:v>
                </c:pt>
                <c:pt idx="1267">
                  <c:v>7.4832099999999996E-6</c:v>
                </c:pt>
                <c:pt idx="1268">
                  <c:v>6.9953099999999996E-6</c:v>
                </c:pt>
                <c:pt idx="1269">
                  <c:v>2.2089100000000002E-5</c:v>
                </c:pt>
                <c:pt idx="1270">
                  <c:v>1.4065499999999999E-5</c:v>
                </c:pt>
                <c:pt idx="1271">
                  <c:v>2.1548299999999998E-5</c:v>
                </c:pt>
                <c:pt idx="1272">
                  <c:v>3.3011900000000002E-5</c:v>
                </c:pt>
                <c:pt idx="1273">
                  <c:v>3.99987E-6</c:v>
                </c:pt>
                <c:pt idx="1274">
                  <c:v>8.7073100000000005E-5</c:v>
                </c:pt>
                <c:pt idx="1275">
                  <c:v>6.0336800000000001E-5</c:v>
                </c:pt>
                <c:pt idx="1276">
                  <c:v>5.5349000000000001E-5</c:v>
                </c:pt>
                <c:pt idx="1277">
                  <c:v>5.49035E-5</c:v>
                </c:pt>
                <c:pt idx="1278">
                  <c:v>6.7879099999999999E-5</c:v>
                </c:pt>
                <c:pt idx="1279">
                  <c:v>7.1086299999999997E-5</c:v>
                </c:pt>
                <c:pt idx="1280">
                  <c:v>5.5140499999999998E-5</c:v>
                </c:pt>
                <c:pt idx="1281">
                  <c:v>5.0970999999999997E-5</c:v>
                </c:pt>
                <c:pt idx="1282">
                  <c:v>5.5009500000000002E-5</c:v>
                </c:pt>
                <c:pt idx="1283">
                  <c:v>2.4952000000000001E-5</c:v>
                </c:pt>
                <c:pt idx="1284">
                  <c:v>5.7915799999999999E-5</c:v>
                </c:pt>
                <c:pt idx="1285">
                  <c:v>2.9077999999999998E-5</c:v>
                </c:pt>
                <c:pt idx="1286">
                  <c:v>2.6069300000000001E-5</c:v>
                </c:pt>
                <c:pt idx="1287">
                  <c:v>2.5976600000000001E-5</c:v>
                </c:pt>
                <c:pt idx="1288">
                  <c:v>1.10019E-5</c:v>
                </c:pt>
                <c:pt idx="1289">
                  <c:v>3.99152E-5</c:v>
                </c:pt>
                <c:pt idx="1290">
                  <c:v>6.9936000000000003E-5</c:v>
                </c:pt>
                <c:pt idx="1291">
                  <c:v>4.5135700000000002E-5</c:v>
                </c:pt>
                <c:pt idx="1292">
                  <c:v>2.7061400000000001E-5</c:v>
                </c:pt>
                <c:pt idx="1293">
                  <c:v>2.8014800000000002E-5</c:v>
                </c:pt>
                <c:pt idx="1294">
                  <c:v>6.6935399999999996E-5</c:v>
                </c:pt>
                <c:pt idx="1295">
                  <c:v>6.5122600000000006E-5</c:v>
                </c:pt>
                <c:pt idx="1296">
                  <c:v>5.5102000000000002E-5</c:v>
                </c:pt>
                <c:pt idx="1297">
                  <c:v>3.3234500000000002E-5</c:v>
                </c:pt>
                <c:pt idx="1298">
                  <c:v>3.01664E-5</c:v>
                </c:pt>
                <c:pt idx="1299">
                  <c:v>1.90211E-5</c:v>
                </c:pt>
                <c:pt idx="1300">
                  <c:v>1.19936E-5</c:v>
                </c:pt>
                <c:pt idx="1301">
                  <c:v>1.0965799999999999E-5</c:v>
                </c:pt>
                <c:pt idx="1302">
                  <c:v>1.0026E-5</c:v>
                </c:pt>
                <c:pt idx="1303">
                  <c:v>7.7826400000000001E-6</c:v>
                </c:pt>
                <c:pt idx="1304">
                  <c:v>6.0412200000000004E-6</c:v>
                </c:pt>
                <c:pt idx="1305">
                  <c:v>8.1541099999999994E-6</c:v>
                </c:pt>
                <c:pt idx="1306">
                  <c:v>1.1005999999999999E-5</c:v>
                </c:pt>
                <c:pt idx="1307">
                  <c:v>5.7468699999999996E-6</c:v>
                </c:pt>
                <c:pt idx="1308">
                  <c:v>3.40173E-6</c:v>
                </c:pt>
                <c:pt idx="1309">
                  <c:v>5.3473999999999998E-6</c:v>
                </c:pt>
                <c:pt idx="1310">
                  <c:v>8.40592E-6</c:v>
                </c:pt>
                <c:pt idx="1311">
                  <c:v>3.5091500000000001E-5</c:v>
                </c:pt>
                <c:pt idx="1312">
                  <c:v>2.4014599999999999E-5</c:v>
                </c:pt>
                <c:pt idx="1313">
                  <c:v>2.9034200000000001E-5</c:v>
                </c:pt>
                <c:pt idx="1314">
                  <c:v>1.60203E-5</c:v>
                </c:pt>
                <c:pt idx="1315">
                  <c:v>4.94611E-5</c:v>
                </c:pt>
                <c:pt idx="1316">
                  <c:v>5.34105E-5</c:v>
                </c:pt>
                <c:pt idx="1317">
                  <c:v>9.0184699999999997E-6</c:v>
                </c:pt>
                <c:pt idx="1318">
                  <c:v>3.7405800000000001E-6</c:v>
                </c:pt>
                <c:pt idx="1319">
                  <c:v>3.5787900000000001E-6</c:v>
                </c:pt>
                <c:pt idx="1320">
                  <c:v>8.0153999999999995E-6</c:v>
                </c:pt>
                <c:pt idx="1321">
                  <c:v>1.8624999999999999E-5</c:v>
                </c:pt>
                <c:pt idx="1322">
                  <c:v>4.3278100000000002E-5</c:v>
                </c:pt>
                <c:pt idx="1323">
                  <c:v>2.20758E-5</c:v>
                </c:pt>
                <c:pt idx="1324">
                  <c:v>1.90336E-5</c:v>
                </c:pt>
                <c:pt idx="1325">
                  <c:v>3.9131799999999997E-5</c:v>
                </c:pt>
                <c:pt idx="1326">
                  <c:v>8.0302099999999998E-5</c:v>
                </c:pt>
                <c:pt idx="1327">
                  <c:v>6.6657700000000004E-5</c:v>
                </c:pt>
                <c:pt idx="1328">
                  <c:v>4.8332399999999998E-5</c:v>
                </c:pt>
                <c:pt idx="1329">
                  <c:v>4.5155699999999999E-5</c:v>
                </c:pt>
                <c:pt idx="1330">
                  <c:v>5.2127899999999999E-5</c:v>
                </c:pt>
                <c:pt idx="1331">
                  <c:v>6.3198800000000002E-5</c:v>
                </c:pt>
                <c:pt idx="1332">
                  <c:v>6.9211500000000006E-5</c:v>
                </c:pt>
                <c:pt idx="1333">
                  <c:v>4.7497499999999997E-5</c:v>
                </c:pt>
                <c:pt idx="1334">
                  <c:v>1.20902E-5</c:v>
                </c:pt>
                <c:pt idx="1335">
                  <c:v>4.4183E-5</c:v>
                </c:pt>
                <c:pt idx="1336">
                  <c:v>3.3127000000000003E-5</c:v>
                </c:pt>
                <c:pt idx="1337">
                  <c:v>3.91426E-5</c:v>
                </c:pt>
                <c:pt idx="1338">
                  <c:v>5.2212400000000002E-5</c:v>
                </c:pt>
                <c:pt idx="1339">
                  <c:v>2.5296400000000001E-5</c:v>
                </c:pt>
                <c:pt idx="1340">
                  <c:v>3.7866599999999998E-6</c:v>
                </c:pt>
                <c:pt idx="1341">
                  <c:v>4.0199299999999998E-6</c:v>
                </c:pt>
                <c:pt idx="1342">
                  <c:v>3.2129799999999999E-5</c:v>
                </c:pt>
                <c:pt idx="1343">
                  <c:v>2.5107199999999999E-5</c:v>
                </c:pt>
                <c:pt idx="1344">
                  <c:v>2.41358E-5</c:v>
                </c:pt>
                <c:pt idx="1345">
                  <c:v>2.3693199999999999E-5</c:v>
                </c:pt>
                <c:pt idx="1346">
                  <c:v>2.3258700000000001E-5</c:v>
                </c:pt>
                <c:pt idx="1347">
                  <c:v>2.91561E-5</c:v>
                </c:pt>
                <c:pt idx="1348">
                  <c:v>9.3767199999999992E-6</c:v>
                </c:pt>
                <c:pt idx="1349">
                  <c:v>3.4616200000000002E-6</c:v>
                </c:pt>
                <c:pt idx="1350">
                  <c:v>4.6034900000000002E-6</c:v>
                </c:pt>
                <c:pt idx="1351">
                  <c:v>6.1220300000000004E-6</c:v>
                </c:pt>
                <c:pt idx="1352">
                  <c:v>2.9328000000000001E-5</c:v>
                </c:pt>
                <c:pt idx="1353">
                  <c:v>3.67144E-6</c:v>
                </c:pt>
                <c:pt idx="1354">
                  <c:v>3.3823000000000002E-6</c:v>
                </c:pt>
                <c:pt idx="1355">
                  <c:v>2.11243E-5</c:v>
                </c:pt>
                <c:pt idx="1356">
                  <c:v>8.1858500000000006E-6</c:v>
                </c:pt>
                <c:pt idx="1357">
                  <c:v>3.1720899999999998E-6</c:v>
                </c:pt>
                <c:pt idx="1358">
                  <c:v>3.2101E-6</c:v>
                </c:pt>
                <c:pt idx="1359">
                  <c:v>2.2155100000000001E-5</c:v>
                </c:pt>
                <c:pt idx="1360">
                  <c:v>2.5873000000000001E-5</c:v>
                </c:pt>
                <c:pt idx="1361">
                  <c:v>3.0214700000000001E-5</c:v>
                </c:pt>
                <c:pt idx="1362">
                  <c:v>9.5835700000000005E-6</c:v>
                </c:pt>
                <c:pt idx="1363">
                  <c:v>1.6776899999999999E-5</c:v>
                </c:pt>
                <c:pt idx="1364">
                  <c:v>2.9369500000000001E-5</c:v>
                </c:pt>
                <c:pt idx="1365">
                  <c:v>2.62247E-5</c:v>
                </c:pt>
                <c:pt idx="1366">
                  <c:v>1.11029E-5</c:v>
                </c:pt>
                <c:pt idx="1367">
                  <c:v>3.2376900000000001E-6</c:v>
                </c:pt>
                <c:pt idx="1368">
                  <c:v>3.17788E-6</c:v>
                </c:pt>
                <c:pt idx="1369">
                  <c:v>3.1798500000000001E-6</c:v>
                </c:pt>
                <c:pt idx="1370">
                  <c:v>3.1818199999999999E-6</c:v>
                </c:pt>
                <c:pt idx="1371">
                  <c:v>3.2457199999999998E-6</c:v>
                </c:pt>
                <c:pt idx="1372">
                  <c:v>1.11444E-5</c:v>
                </c:pt>
                <c:pt idx="1373">
                  <c:v>1.3175399999999999E-5</c:v>
                </c:pt>
                <c:pt idx="1374">
                  <c:v>3.6625099999999999E-6</c:v>
                </c:pt>
                <c:pt idx="1375">
                  <c:v>3.3691800000000002E-6</c:v>
                </c:pt>
                <c:pt idx="1376">
                  <c:v>3.35753E-6</c:v>
                </c:pt>
                <c:pt idx="1377">
                  <c:v>5.6136300000000003E-6</c:v>
                </c:pt>
                <c:pt idx="1378">
                  <c:v>3.9415999999999997E-5</c:v>
                </c:pt>
                <c:pt idx="1379">
                  <c:v>3.1538899999999997E-5</c:v>
                </c:pt>
                <c:pt idx="1380">
                  <c:v>2.5236100000000001E-5</c:v>
                </c:pt>
                <c:pt idx="1381">
                  <c:v>3.8677399999999997E-5</c:v>
                </c:pt>
                <c:pt idx="1382">
                  <c:v>1.8754400000000001E-5</c:v>
                </c:pt>
                <c:pt idx="1383">
                  <c:v>9.0938999999999994E-6</c:v>
                </c:pt>
                <c:pt idx="1384">
                  <c:v>4.75884E-5</c:v>
                </c:pt>
                <c:pt idx="1385">
                  <c:v>5.2870299999999999E-6</c:v>
                </c:pt>
                <c:pt idx="1386">
                  <c:v>3.8492399999999998E-6</c:v>
                </c:pt>
                <c:pt idx="1387">
                  <c:v>3.22443E-6</c:v>
                </c:pt>
                <c:pt idx="1388">
                  <c:v>3.5192800000000002E-6</c:v>
                </c:pt>
                <c:pt idx="1389">
                  <c:v>1.31485E-5</c:v>
                </c:pt>
                <c:pt idx="1390">
                  <c:v>3.4330099999999998E-5</c:v>
                </c:pt>
                <c:pt idx="1391">
                  <c:v>3.8976900000000001E-6</c:v>
                </c:pt>
                <c:pt idx="1392">
                  <c:v>4.72773E-6</c:v>
                </c:pt>
                <c:pt idx="1393">
                  <c:v>5.7345300000000003E-6</c:v>
                </c:pt>
                <c:pt idx="1394">
                  <c:v>1.11708E-5</c:v>
                </c:pt>
                <c:pt idx="1395">
                  <c:v>1.6475499999999998E-5</c:v>
                </c:pt>
                <c:pt idx="1396">
                  <c:v>2.4298999999999999E-5</c:v>
                </c:pt>
                <c:pt idx="1397">
                  <c:v>3.0324700000000001E-5</c:v>
                </c:pt>
                <c:pt idx="1398">
                  <c:v>7.8578199999999992E-6</c:v>
                </c:pt>
                <c:pt idx="1399">
                  <c:v>1.0182499999999999E-5</c:v>
                </c:pt>
                <c:pt idx="1400">
                  <c:v>1.31949E-5</c:v>
                </c:pt>
                <c:pt idx="1401">
                  <c:v>1.41329E-5</c:v>
                </c:pt>
                <c:pt idx="1402">
                  <c:v>1.51375E-5</c:v>
                </c:pt>
                <c:pt idx="1403">
                  <c:v>5.1903400000000004E-6</c:v>
                </c:pt>
                <c:pt idx="1404">
                  <c:v>4.1130899999999998E-6</c:v>
                </c:pt>
                <c:pt idx="1405">
                  <c:v>8.1404400000000003E-6</c:v>
                </c:pt>
                <c:pt idx="1406">
                  <c:v>1.41892E-5</c:v>
                </c:pt>
                <c:pt idx="1407">
                  <c:v>2.42962E-5</c:v>
                </c:pt>
                <c:pt idx="1408">
                  <c:v>1.6186899999999999E-5</c:v>
                </c:pt>
                <c:pt idx="1409">
                  <c:v>5.5086500000000002E-6</c:v>
                </c:pt>
                <c:pt idx="1410">
                  <c:v>4.4848599999999998E-6</c:v>
                </c:pt>
                <c:pt idx="1411">
                  <c:v>3.6513500000000002E-6</c:v>
                </c:pt>
                <c:pt idx="1412">
                  <c:v>7.1117699999999998E-6</c:v>
                </c:pt>
                <c:pt idx="1413">
                  <c:v>2.6325500000000001E-5</c:v>
                </c:pt>
                <c:pt idx="1414">
                  <c:v>1.4145799999999999E-5</c:v>
                </c:pt>
                <c:pt idx="1415">
                  <c:v>5.6377600000000002E-6</c:v>
                </c:pt>
                <c:pt idx="1416">
                  <c:v>5.54008E-6</c:v>
                </c:pt>
                <c:pt idx="1417">
                  <c:v>5.4440800000000004E-6</c:v>
                </c:pt>
                <c:pt idx="1418">
                  <c:v>1.31906E-5</c:v>
                </c:pt>
                <c:pt idx="1419">
                  <c:v>2.7329299999999999E-5</c:v>
                </c:pt>
                <c:pt idx="1420">
                  <c:v>1.6174399999999999E-5</c:v>
                </c:pt>
                <c:pt idx="1421">
                  <c:v>5.2549800000000003E-5</c:v>
                </c:pt>
                <c:pt idx="1422">
                  <c:v>6.5803199999999994E-5</c:v>
                </c:pt>
                <c:pt idx="1423">
                  <c:v>6.2056899999999999E-5</c:v>
                </c:pt>
                <c:pt idx="1424">
                  <c:v>9.8380699999999998E-5</c:v>
                </c:pt>
                <c:pt idx="1425">
                  <c:v>7.4845000000000006E-5</c:v>
                </c:pt>
                <c:pt idx="1426">
                  <c:v>4.2638900000000003E-5</c:v>
                </c:pt>
                <c:pt idx="1427">
                  <c:v>4.2462700000000003E-5</c:v>
                </c:pt>
                <c:pt idx="1428">
                  <c:v>5.4676999999999998E-5</c:v>
                </c:pt>
                <c:pt idx="1429">
                  <c:v>2.75183E-5</c:v>
                </c:pt>
                <c:pt idx="1430">
                  <c:v>9.9457599999999995E-5</c:v>
                </c:pt>
                <c:pt idx="1431">
                  <c:v>1.5378700000000001E-4</c:v>
                </c:pt>
                <c:pt idx="1432">
                  <c:v>1.19403E-4</c:v>
                </c:pt>
                <c:pt idx="1433">
                  <c:v>9.6997999999999995E-5</c:v>
                </c:pt>
                <c:pt idx="1434">
                  <c:v>9.3242499999999994E-5</c:v>
                </c:pt>
                <c:pt idx="1435">
                  <c:v>4.88771E-5</c:v>
                </c:pt>
                <c:pt idx="1436">
                  <c:v>4.78203E-5</c:v>
                </c:pt>
                <c:pt idx="1437">
                  <c:v>1.0422299999999999E-4</c:v>
                </c:pt>
                <c:pt idx="1438">
                  <c:v>8.5038999999999997E-5</c:v>
                </c:pt>
                <c:pt idx="1439">
                  <c:v>5.0605800000000003E-5</c:v>
                </c:pt>
                <c:pt idx="1440">
                  <c:v>7.0159899999999999E-5</c:v>
                </c:pt>
                <c:pt idx="1441">
                  <c:v>6.0204400000000002E-5</c:v>
                </c:pt>
                <c:pt idx="1442">
                  <c:v>3.8709199999999999E-5</c:v>
                </c:pt>
                <c:pt idx="1443">
                  <c:v>4.5629400000000001E-5</c:v>
                </c:pt>
                <c:pt idx="1444">
                  <c:v>5.58212E-5</c:v>
                </c:pt>
                <c:pt idx="1445">
                  <c:v>6.5872799999999997E-5</c:v>
                </c:pt>
                <c:pt idx="1446">
                  <c:v>7.4153700000000001E-5</c:v>
                </c:pt>
                <c:pt idx="1447">
                  <c:v>7.8558499999999997E-5</c:v>
                </c:pt>
                <c:pt idx="1448">
                  <c:v>7.0304799999999998E-5</c:v>
                </c:pt>
                <c:pt idx="1449">
                  <c:v>1.0555100000000001E-4</c:v>
                </c:pt>
                <c:pt idx="1450">
                  <c:v>7.1098400000000004E-5</c:v>
                </c:pt>
                <c:pt idx="1451">
                  <c:v>8.6276199999999999E-5</c:v>
                </c:pt>
                <c:pt idx="1452">
                  <c:v>1.56782E-4</c:v>
                </c:pt>
                <c:pt idx="1453">
                  <c:v>1.5847800000000001E-4</c:v>
                </c:pt>
                <c:pt idx="1454">
                  <c:v>1.3270400000000001E-4</c:v>
                </c:pt>
                <c:pt idx="1455">
                  <c:v>1.2909299999999999E-4</c:v>
                </c:pt>
                <c:pt idx="1456">
                  <c:v>1.52373E-4</c:v>
                </c:pt>
                <c:pt idx="1457">
                  <c:v>1.73003E-4</c:v>
                </c:pt>
                <c:pt idx="1458">
                  <c:v>2.12678E-4</c:v>
                </c:pt>
                <c:pt idx="1459">
                  <c:v>2.40232E-4</c:v>
                </c:pt>
                <c:pt idx="1460">
                  <c:v>3.1512599999999999E-4</c:v>
                </c:pt>
                <c:pt idx="1461">
                  <c:v>3.7862900000000001E-4</c:v>
                </c:pt>
                <c:pt idx="1462">
                  <c:v>3.7007499999999998E-4</c:v>
                </c:pt>
                <c:pt idx="1463">
                  <c:v>4.1770099999999998E-4</c:v>
                </c:pt>
                <c:pt idx="1464">
                  <c:v>5.1665900000000004E-4</c:v>
                </c:pt>
                <c:pt idx="1465">
                  <c:v>6.2504699999999999E-4</c:v>
                </c:pt>
                <c:pt idx="1466">
                  <c:v>8.3422300000000004E-4</c:v>
                </c:pt>
                <c:pt idx="1467">
                  <c:v>1E-3</c:v>
                </c:pt>
                <c:pt idx="1468">
                  <c:v>1.25E-3</c:v>
                </c:pt>
                <c:pt idx="1469">
                  <c:v>1.5900000000000001E-3</c:v>
                </c:pt>
                <c:pt idx="1470">
                  <c:v>2.0300000000000001E-3</c:v>
                </c:pt>
                <c:pt idx="1471">
                  <c:v>2.7000000000000001E-3</c:v>
                </c:pt>
                <c:pt idx="1472">
                  <c:v>3.62E-3</c:v>
                </c:pt>
                <c:pt idx="1473">
                  <c:v>4.8700000000000002E-3</c:v>
                </c:pt>
                <c:pt idx="1474">
                  <c:v>6.6800000000000002E-3</c:v>
                </c:pt>
                <c:pt idx="1475">
                  <c:v>9.3900000000000008E-3</c:v>
                </c:pt>
                <c:pt idx="1476">
                  <c:v>1.3299999999999999E-2</c:v>
                </c:pt>
                <c:pt idx="1477">
                  <c:v>1.9390000000000001E-2</c:v>
                </c:pt>
                <c:pt idx="1478">
                  <c:v>2.8850000000000001E-2</c:v>
                </c:pt>
                <c:pt idx="1479">
                  <c:v>4.3810000000000002E-2</c:v>
                </c:pt>
                <c:pt idx="1480">
                  <c:v>6.9349999999999995E-2</c:v>
                </c:pt>
                <c:pt idx="1481">
                  <c:v>0.11377</c:v>
                </c:pt>
                <c:pt idx="1482">
                  <c:v>0.19183</c:v>
                </c:pt>
                <c:pt idx="1483">
                  <c:v>0.33615</c:v>
                </c:pt>
                <c:pt idx="1484">
                  <c:v>0.60934999999999995</c:v>
                </c:pt>
                <c:pt idx="1485">
                  <c:v>1.1509</c:v>
                </c:pt>
                <c:pt idx="1486">
                  <c:v>2.2488000000000001</c:v>
                </c:pt>
                <c:pt idx="1487">
                  <c:v>4.5317600000000002</c:v>
                </c:pt>
                <c:pt idx="1488">
                  <c:v>9.3123900000000006</c:v>
                </c:pt>
                <c:pt idx="1489">
                  <c:v>18.52009</c:v>
                </c:pt>
                <c:pt idx="1490">
                  <c:v>33.325679999999998</c:v>
                </c:pt>
                <c:pt idx="1491">
                  <c:v>52.435450000000003</c:v>
                </c:pt>
                <c:pt idx="1492">
                  <c:v>71.330780000000004</c:v>
                </c:pt>
                <c:pt idx="1493">
                  <c:v>85.049549999999996</c:v>
                </c:pt>
                <c:pt idx="1494">
                  <c:v>92.929159999999996</c:v>
                </c:pt>
                <c:pt idx="1495">
                  <c:v>96.731520000000003</c:v>
                </c:pt>
                <c:pt idx="1496">
                  <c:v>97.635999999999996</c:v>
                </c:pt>
                <c:pt idx="1497">
                  <c:v>97.474500000000006</c:v>
                </c:pt>
                <c:pt idx="1498">
                  <c:v>97.618250000000003</c:v>
                </c:pt>
                <c:pt idx="1499">
                  <c:v>97.94359</c:v>
                </c:pt>
                <c:pt idx="1500">
                  <c:v>98.389099999999999</c:v>
                </c:pt>
                <c:pt idx="1501">
                  <c:v>98.910640000000001</c:v>
                </c:pt>
                <c:pt idx="1502">
                  <c:v>98.547359999999998</c:v>
                </c:pt>
                <c:pt idx="1503">
                  <c:v>98.160550000000001</c:v>
                </c:pt>
                <c:pt idx="1504">
                  <c:v>97.871899999999997</c:v>
                </c:pt>
                <c:pt idx="1505">
                  <c:v>97.770759999999996</c:v>
                </c:pt>
                <c:pt idx="1506">
                  <c:v>98.189260000000004</c:v>
                </c:pt>
                <c:pt idx="1507">
                  <c:v>98.657700000000006</c:v>
                </c:pt>
                <c:pt idx="1508">
                  <c:v>97.732500000000002</c:v>
                </c:pt>
                <c:pt idx="1509">
                  <c:v>94.303319999999999</c:v>
                </c:pt>
                <c:pt idx="1510">
                  <c:v>84.898499999999999</c:v>
                </c:pt>
                <c:pt idx="1511">
                  <c:v>66.578190000000006</c:v>
                </c:pt>
                <c:pt idx="1512">
                  <c:v>43.790309999999998</c:v>
                </c:pt>
                <c:pt idx="1513">
                  <c:v>23.839549999999999</c:v>
                </c:pt>
                <c:pt idx="1514">
                  <c:v>11.086790000000001</c:v>
                </c:pt>
                <c:pt idx="1515">
                  <c:v>4.8048700000000002</c:v>
                </c:pt>
                <c:pt idx="1516">
                  <c:v>2.1417799999999998</c:v>
                </c:pt>
                <c:pt idx="1517">
                  <c:v>0.99599000000000004</c:v>
                </c:pt>
                <c:pt idx="1518">
                  <c:v>0.48103000000000001</c:v>
                </c:pt>
                <c:pt idx="1519">
                  <c:v>0.24951000000000001</c:v>
                </c:pt>
                <c:pt idx="1520">
                  <c:v>0.13242999999999999</c:v>
                </c:pt>
                <c:pt idx="1521">
                  <c:v>7.3010000000000005E-2</c:v>
                </c:pt>
                <c:pt idx="1522">
                  <c:v>4.2200000000000001E-2</c:v>
                </c:pt>
                <c:pt idx="1523">
                  <c:v>2.5100000000000001E-2</c:v>
                </c:pt>
                <c:pt idx="1524">
                  <c:v>1.553E-2</c:v>
                </c:pt>
                <c:pt idx="1525">
                  <c:v>9.9299999999999996E-3</c:v>
                </c:pt>
                <c:pt idx="1526">
                  <c:v>6.45E-3</c:v>
                </c:pt>
                <c:pt idx="1527">
                  <c:v>4.3299999999999996E-3</c:v>
                </c:pt>
                <c:pt idx="1528">
                  <c:v>2.97E-3</c:v>
                </c:pt>
                <c:pt idx="1529">
                  <c:v>2.0899999999999998E-3</c:v>
                </c:pt>
                <c:pt idx="1530">
                  <c:v>1.5299999999999999E-3</c:v>
                </c:pt>
                <c:pt idx="1531">
                  <c:v>1.1100000000000001E-3</c:v>
                </c:pt>
                <c:pt idx="1532">
                  <c:v>8.2400099999999999E-4</c:v>
                </c:pt>
                <c:pt idx="1533">
                  <c:v>6.5642299999999995E-4</c:v>
                </c:pt>
                <c:pt idx="1534">
                  <c:v>5.4789300000000003E-4</c:v>
                </c:pt>
                <c:pt idx="1535">
                  <c:v>4.09357E-4</c:v>
                </c:pt>
                <c:pt idx="1536">
                  <c:v>3.1504100000000001E-4</c:v>
                </c:pt>
                <c:pt idx="1537">
                  <c:v>2.7127599999999998E-4</c:v>
                </c:pt>
                <c:pt idx="1538">
                  <c:v>2.05489E-4</c:v>
                </c:pt>
                <c:pt idx="1539">
                  <c:v>1.6981799999999999E-4</c:v>
                </c:pt>
                <c:pt idx="1540">
                  <c:v>1.6555500000000001E-4</c:v>
                </c:pt>
                <c:pt idx="1541">
                  <c:v>1.18398E-4</c:v>
                </c:pt>
                <c:pt idx="1542">
                  <c:v>1.01368E-4</c:v>
                </c:pt>
                <c:pt idx="1543">
                  <c:v>1.15115E-4</c:v>
                </c:pt>
                <c:pt idx="1544">
                  <c:v>9.6083799999999996E-5</c:v>
                </c:pt>
                <c:pt idx="1545">
                  <c:v>9.99887E-5</c:v>
                </c:pt>
                <c:pt idx="1546">
                  <c:v>8.0400899999999998E-5</c:v>
                </c:pt>
                <c:pt idx="1547">
                  <c:v>7.72652E-5</c:v>
                </c:pt>
                <c:pt idx="1548">
                  <c:v>6.6201399999999999E-5</c:v>
                </c:pt>
                <c:pt idx="1549">
                  <c:v>4.9832500000000001E-5</c:v>
                </c:pt>
                <c:pt idx="1550">
                  <c:v>8.4934900000000006E-5</c:v>
                </c:pt>
                <c:pt idx="1551">
                  <c:v>9.8114200000000003E-5</c:v>
                </c:pt>
                <c:pt idx="1552">
                  <c:v>6.5993299999999997E-5</c:v>
                </c:pt>
                <c:pt idx="1553">
                  <c:v>3.6102700000000002E-5</c:v>
                </c:pt>
                <c:pt idx="1554">
                  <c:v>1.45109E-5</c:v>
                </c:pt>
                <c:pt idx="1555">
                  <c:v>6.2331999999999999E-6</c:v>
                </c:pt>
                <c:pt idx="1556">
                  <c:v>2.6944000000000002E-5</c:v>
                </c:pt>
                <c:pt idx="1557">
                  <c:v>5.5815900000000002E-5</c:v>
                </c:pt>
                <c:pt idx="1558">
                  <c:v>5.2660100000000001E-5</c:v>
                </c:pt>
                <c:pt idx="1559">
                  <c:v>8.2656700000000008E-6</c:v>
                </c:pt>
                <c:pt idx="1560">
                  <c:v>4.5991300000000001E-6</c:v>
                </c:pt>
                <c:pt idx="1561">
                  <c:v>6.7260599999999996E-6</c:v>
                </c:pt>
                <c:pt idx="1562">
                  <c:v>2.27775E-5</c:v>
                </c:pt>
                <c:pt idx="1563">
                  <c:v>6.3025899999999996E-5</c:v>
                </c:pt>
                <c:pt idx="1564">
                  <c:v>6.4016999999999994E-5</c:v>
                </c:pt>
                <c:pt idx="1565">
                  <c:v>6.8208900000000004E-5</c:v>
                </c:pt>
                <c:pt idx="1566">
                  <c:v>4.7827400000000002E-5</c:v>
                </c:pt>
                <c:pt idx="1567">
                  <c:v>3.4402300000000001E-5</c:v>
                </c:pt>
                <c:pt idx="1568">
                  <c:v>7.8892699999999998E-5</c:v>
                </c:pt>
                <c:pt idx="1569">
                  <c:v>9.8386400000000004E-5</c:v>
                </c:pt>
                <c:pt idx="1570">
                  <c:v>8.6129699999999996E-5</c:v>
                </c:pt>
                <c:pt idx="1571">
                  <c:v>4.9836100000000002E-5</c:v>
                </c:pt>
                <c:pt idx="1572">
                  <c:v>4.1592400000000002E-6</c:v>
                </c:pt>
                <c:pt idx="1573">
                  <c:v>1.2493999999999999E-5</c:v>
                </c:pt>
                <c:pt idx="1574">
                  <c:v>1.8695800000000001E-5</c:v>
                </c:pt>
                <c:pt idx="1575">
                  <c:v>3.0022099999999998E-5</c:v>
                </c:pt>
                <c:pt idx="1576">
                  <c:v>2.2775599999999999E-5</c:v>
                </c:pt>
                <c:pt idx="1577">
                  <c:v>1.65908E-5</c:v>
                </c:pt>
                <c:pt idx="1578">
                  <c:v>3.8472600000000002E-6</c:v>
                </c:pt>
                <c:pt idx="1579">
                  <c:v>3.42197E-6</c:v>
                </c:pt>
                <c:pt idx="1580">
                  <c:v>3.7751800000000002E-6</c:v>
                </c:pt>
                <c:pt idx="1581">
                  <c:v>4.1648499999999996E-6</c:v>
                </c:pt>
                <c:pt idx="1582">
                  <c:v>1.3488100000000001E-5</c:v>
                </c:pt>
                <c:pt idx="1583">
                  <c:v>2.38529E-5</c:v>
                </c:pt>
                <c:pt idx="1584">
                  <c:v>7.2211199999999999E-6</c:v>
                </c:pt>
                <c:pt idx="1585">
                  <c:v>5.3655200000000003E-6</c:v>
                </c:pt>
                <c:pt idx="1586">
                  <c:v>3.9867500000000004E-6</c:v>
                </c:pt>
                <c:pt idx="1587">
                  <c:v>7.2706000000000003E-6</c:v>
                </c:pt>
                <c:pt idx="1588">
                  <c:v>7.2766599999999999E-6</c:v>
                </c:pt>
                <c:pt idx="1589">
                  <c:v>4.5651499999999998E-6</c:v>
                </c:pt>
                <c:pt idx="1590">
                  <c:v>4.58909E-6</c:v>
                </c:pt>
                <c:pt idx="1591">
                  <c:v>4.61315E-6</c:v>
                </c:pt>
                <c:pt idx="1592">
                  <c:v>4.8979E-5</c:v>
                </c:pt>
                <c:pt idx="1593">
                  <c:v>3.95318E-5</c:v>
                </c:pt>
                <c:pt idx="1594">
                  <c:v>3.3285099999999997E-5</c:v>
                </c:pt>
                <c:pt idx="1595">
                  <c:v>1.8756499999999999E-5</c:v>
                </c:pt>
                <c:pt idx="1596">
                  <c:v>3.5980499999999998E-6</c:v>
                </c:pt>
                <c:pt idx="1597">
                  <c:v>3.38323E-6</c:v>
                </c:pt>
                <c:pt idx="1598">
                  <c:v>3.18124E-6</c:v>
                </c:pt>
                <c:pt idx="1599">
                  <c:v>3.6517000000000001E-6</c:v>
                </c:pt>
                <c:pt idx="1600">
                  <c:v>6.2468899999999996E-6</c:v>
                </c:pt>
                <c:pt idx="1601">
                  <c:v>6.2504700000000001E-6</c:v>
                </c:pt>
                <c:pt idx="1602">
                  <c:v>8.3690999999999992E-6</c:v>
                </c:pt>
                <c:pt idx="1603">
                  <c:v>3.21725E-6</c:v>
                </c:pt>
                <c:pt idx="1604">
                  <c:v>3.1623900000000001E-6</c:v>
                </c:pt>
                <c:pt idx="1605">
                  <c:v>3.1626800000000001E-6</c:v>
                </c:pt>
                <c:pt idx="1606">
                  <c:v>3.1629600000000002E-6</c:v>
                </c:pt>
                <c:pt idx="1607">
                  <c:v>3.16648E-6</c:v>
                </c:pt>
                <c:pt idx="1608">
                  <c:v>3.1765099999999998E-6</c:v>
                </c:pt>
                <c:pt idx="1609">
                  <c:v>3.5477100000000002E-6</c:v>
                </c:pt>
                <c:pt idx="1610">
                  <c:v>1.78083E-5</c:v>
                </c:pt>
                <c:pt idx="1611">
                  <c:v>3.02978E-5</c:v>
                </c:pt>
                <c:pt idx="1612">
                  <c:v>2.29692E-5</c:v>
                </c:pt>
                <c:pt idx="1613">
                  <c:v>2.6134200000000001E-5</c:v>
                </c:pt>
                <c:pt idx="1614">
                  <c:v>3.7622199999999999E-6</c:v>
                </c:pt>
                <c:pt idx="1615">
                  <c:v>3.8724100000000002E-6</c:v>
                </c:pt>
                <c:pt idx="1616">
                  <c:v>2.9332999999999999E-5</c:v>
                </c:pt>
                <c:pt idx="1617">
                  <c:v>1.46554E-5</c:v>
                </c:pt>
                <c:pt idx="1618">
                  <c:v>7.32214E-6</c:v>
                </c:pt>
                <c:pt idx="1619">
                  <c:v>2.82706E-5</c:v>
                </c:pt>
                <c:pt idx="1620">
                  <c:v>3.6845399999999999E-6</c:v>
                </c:pt>
                <c:pt idx="1621">
                  <c:v>3.5015799999999999E-6</c:v>
                </c:pt>
                <c:pt idx="1622">
                  <c:v>2.30601E-5</c:v>
                </c:pt>
                <c:pt idx="1623">
                  <c:v>3.9802699999999998E-5</c:v>
                </c:pt>
                <c:pt idx="1624">
                  <c:v>2.2032299999999999E-5</c:v>
                </c:pt>
                <c:pt idx="1625">
                  <c:v>6.7160000000000001E-5</c:v>
                </c:pt>
                <c:pt idx="1626">
                  <c:v>4.9456100000000002E-5</c:v>
                </c:pt>
                <c:pt idx="1627">
                  <c:v>9.1673499999999996E-5</c:v>
                </c:pt>
                <c:pt idx="1628">
                  <c:v>5.4561100000000002E-5</c:v>
                </c:pt>
                <c:pt idx="1629">
                  <c:v>1.88665E-5</c:v>
                </c:pt>
                <c:pt idx="1630">
                  <c:v>3.03799E-5</c:v>
                </c:pt>
                <c:pt idx="1631">
                  <c:v>1.7821399999999998E-5</c:v>
                </c:pt>
                <c:pt idx="1632">
                  <c:v>4.4223400000000001E-5</c:v>
                </c:pt>
                <c:pt idx="1633">
                  <c:v>5.69212E-5</c:v>
                </c:pt>
                <c:pt idx="1634">
                  <c:v>1.7852499999999999E-5</c:v>
                </c:pt>
                <c:pt idx="1635">
                  <c:v>3.9513099999999996E-6</c:v>
                </c:pt>
                <c:pt idx="1636">
                  <c:v>3.19034E-6</c:v>
                </c:pt>
                <c:pt idx="1637">
                  <c:v>3.2668799999999999E-6</c:v>
                </c:pt>
                <c:pt idx="1638">
                  <c:v>4.2271200000000003E-6</c:v>
                </c:pt>
                <c:pt idx="1639">
                  <c:v>2.00625E-5</c:v>
                </c:pt>
                <c:pt idx="1640">
                  <c:v>2.8415499999999999E-5</c:v>
                </c:pt>
                <c:pt idx="1641">
                  <c:v>4.4138099999999997E-5</c:v>
                </c:pt>
                <c:pt idx="1642">
                  <c:v>1.4701100000000001E-5</c:v>
                </c:pt>
                <c:pt idx="1643">
                  <c:v>2.6461500000000001E-5</c:v>
                </c:pt>
                <c:pt idx="1644">
                  <c:v>1.4763000000000001E-5</c:v>
                </c:pt>
                <c:pt idx="1645">
                  <c:v>1.72397E-5</c:v>
                </c:pt>
                <c:pt idx="1646">
                  <c:v>2.0131799999999999E-5</c:v>
                </c:pt>
                <c:pt idx="1647">
                  <c:v>3.2780199999999999E-6</c:v>
                </c:pt>
                <c:pt idx="1648">
                  <c:v>3.5752999999999999E-6</c:v>
                </c:pt>
                <c:pt idx="1649">
                  <c:v>2.8489499999999999E-5</c:v>
                </c:pt>
                <c:pt idx="1650">
                  <c:v>2.32164E-5</c:v>
                </c:pt>
                <c:pt idx="1651">
                  <c:v>2.2146200000000002E-5</c:v>
                </c:pt>
                <c:pt idx="1652">
                  <c:v>8.4910200000000002E-6</c:v>
                </c:pt>
                <c:pt idx="1653">
                  <c:v>7.0752700000000003E-6</c:v>
                </c:pt>
                <c:pt idx="1654">
                  <c:v>5.8955700000000004E-6</c:v>
                </c:pt>
                <c:pt idx="1655">
                  <c:v>1.15975E-5</c:v>
                </c:pt>
                <c:pt idx="1656">
                  <c:v>5.1096600000000001E-6</c:v>
                </c:pt>
                <c:pt idx="1657">
                  <c:v>5.6104999999999999E-6</c:v>
                </c:pt>
                <c:pt idx="1658">
                  <c:v>1.4881900000000001E-5</c:v>
                </c:pt>
                <c:pt idx="1659">
                  <c:v>3.5120200000000003E-5</c:v>
                </c:pt>
                <c:pt idx="1660">
                  <c:v>4.1967099999999998E-6</c:v>
                </c:pt>
                <c:pt idx="1661">
                  <c:v>3.5513300000000002E-6</c:v>
                </c:pt>
                <c:pt idx="1662">
                  <c:v>7.99722E-6</c:v>
                </c:pt>
                <c:pt idx="1663">
                  <c:v>1.80089E-5</c:v>
                </c:pt>
                <c:pt idx="1664">
                  <c:v>8.5324399999999992E-6</c:v>
                </c:pt>
                <c:pt idx="1665">
                  <c:v>2.7693400000000002E-5</c:v>
                </c:pt>
                <c:pt idx="1666">
                  <c:v>4.5497499999999999E-6</c:v>
                </c:pt>
                <c:pt idx="1667">
                  <c:v>5.0948800000000004E-6</c:v>
                </c:pt>
                <c:pt idx="1668">
                  <c:v>5.70532E-6</c:v>
                </c:pt>
                <c:pt idx="1669">
                  <c:v>4.3547400000000003E-5</c:v>
                </c:pt>
                <c:pt idx="1670">
                  <c:v>5.1233000000000002E-5</c:v>
                </c:pt>
                <c:pt idx="1671">
                  <c:v>6.71381E-5</c:v>
                </c:pt>
                <c:pt idx="1672">
                  <c:v>3.2467499999999999E-6</c:v>
                </c:pt>
                <c:pt idx="1673">
                  <c:v>3.1654300000000002E-6</c:v>
                </c:pt>
                <c:pt idx="1674">
                  <c:v>3.1629700000000001E-6</c:v>
                </c:pt>
                <c:pt idx="1675">
                  <c:v>3.1624399999999998E-6</c:v>
                </c:pt>
                <c:pt idx="1676">
                  <c:v>3.1624099999999998E-6</c:v>
                </c:pt>
                <c:pt idx="1677">
                  <c:v>3.1633299999999998E-6</c:v>
                </c:pt>
                <c:pt idx="1678">
                  <c:v>3.1714600000000002E-6</c:v>
                </c:pt>
                <c:pt idx="1679">
                  <c:v>3.4151699999999999E-6</c:v>
                </c:pt>
                <c:pt idx="1680">
                  <c:v>1.9101099999999999E-5</c:v>
                </c:pt>
                <c:pt idx="1681">
                  <c:v>6.6003700000000006E-5</c:v>
                </c:pt>
                <c:pt idx="1682">
                  <c:v>1.2849E-5</c:v>
                </c:pt>
                <c:pt idx="1683">
                  <c:v>6.4214E-6</c:v>
                </c:pt>
                <c:pt idx="1684">
                  <c:v>4.2633199999999997E-5</c:v>
                </c:pt>
                <c:pt idx="1685">
                  <c:v>5.3085799999999997E-6</c:v>
                </c:pt>
                <c:pt idx="1686">
                  <c:v>5.3412900000000002E-6</c:v>
                </c:pt>
                <c:pt idx="1687">
                  <c:v>4.3693599999999998E-5</c:v>
                </c:pt>
                <c:pt idx="1688">
                  <c:v>4.0691600000000002E-5</c:v>
                </c:pt>
                <c:pt idx="1689">
                  <c:v>5.7044299999999999E-5</c:v>
                </c:pt>
                <c:pt idx="1690">
                  <c:v>7.9968699999999999E-5</c:v>
                </c:pt>
                <c:pt idx="1691">
                  <c:v>8.5230100000000002E-6</c:v>
                </c:pt>
                <c:pt idx="1692">
                  <c:v>1.12768E-5</c:v>
                </c:pt>
                <c:pt idx="1693">
                  <c:v>1.49202E-5</c:v>
                </c:pt>
                <c:pt idx="1694">
                  <c:v>1.7892200000000001E-5</c:v>
                </c:pt>
                <c:pt idx="1695">
                  <c:v>2.14562E-5</c:v>
                </c:pt>
                <c:pt idx="1696">
                  <c:v>4.1654099999999998E-5</c:v>
                </c:pt>
                <c:pt idx="1697">
                  <c:v>1.15463E-5</c:v>
                </c:pt>
                <c:pt idx="1698">
                  <c:v>3.2005999999999999E-6</c:v>
                </c:pt>
                <c:pt idx="1699">
                  <c:v>1.9257900000000001E-5</c:v>
                </c:pt>
                <c:pt idx="1700">
                  <c:v>2.31994E-5</c:v>
                </c:pt>
                <c:pt idx="1701">
                  <c:v>2.79476E-5</c:v>
                </c:pt>
                <c:pt idx="1702">
                  <c:v>4.69673E-5</c:v>
                </c:pt>
                <c:pt idx="1703">
                  <c:v>3.0026300000000001E-5</c:v>
                </c:pt>
                <c:pt idx="1704">
                  <c:v>1.91959E-5</c:v>
                </c:pt>
                <c:pt idx="1705">
                  <c:v>1.0690799999999999E-5</c:v>
                </c:pt>
                <c:pt idx="1706">
                  <c:v>4.77345E-6</c:v>
                </c:pt>
                <c:pt idx="1707">
                  <c:v>5.2662499999999998E-6</c:v>
                </c:pt>
                <c:pt idx="1708">
                  <c:v>1.3893099999999999E-5</c:v>
                </c:pt>
                <c:pt idx="1709">
                  <c:v>3.3132100000000001E-5</c:v>
                </c:pt>
                <c:pt idx="1710">
                  <c:v>4.3298399999999999E-6</c:v>
                </c:pt>
                <c:pt idx="1711">
                  <c:v>3.5984000000000001E-6</c:v>
                </c:pt>
                <c:pt idx="1712">
                  <c:v>3.49414E-6</c:v>
                </c:pt>
                <c:pt idx="1713">
                  <c:v>3.9748999999999998E-6</c:v>
                </c:pt>
                <c:pt idx="1714">
                  <c:v>2.8894599999999999E-5</c:v>
                </c:pt>
                <c:pt idx="1715">
                  <c:v>3.9602099999999996E-6</c:v>
                </c:pt>
                <c:pt idx="1716">
                  <c:v>3.4411500000000001E-6</c:v>
                </c:pt>
                <c:pt idx="1717">
                  <c:v>3.49899E-6</c:v>
                </c:pt>
                <c:pt idx="1718">
                  <c:v>4.1569500000000001E-6</c:v>
                </c:pt>
                <c:pt idx="1719">
                  <c:v>3.1225400000000001E-5</c:v>
                </c:pt>
                <c:pt idx="1720">
                  <c:v>8.5696300000000005E-6</c:v>
                </c:pt>
                <c:pt idx="1721">
                  <c:v>6.4214900000000004E-6</c:v>
                </c:pt>
                <c:pt idx="1722">
                  <c:v>3.3125399999999999E-6</c:v>
                </c:pt>
                <c:pt idx="1723">
                  <c:v>4.0253199999999999E-6</c:v>
                </c:pt>
                <c:pt idx="1724">
                  <c:v>4.89148E-6</c:v>
                </c:pt>
                <c:pt idx="1725">
                  <c:v>1.4002099999999999E-5</c:v>
                </c:pt>
                <c:pt idx="1726">
                  <c:v>3.2130599999999999E-6</c:v>
                </c:pt>
                <c:pt idx="1727">
                  <c:v>3.01385E-5</c:v>
                </c:pt>
                <c:pt idx="1728">
                  <c:v>1.71517E-5</c:v>
                </c:pt>
                <c:pt idx="1729">
                  <c:v>2.3573700000000001E-5</c:v>
                </c:pt>
                <c:pt idx="1730">
                  <c:v>3.2400400000000002E-5</c:v>
                </c:pt>
                <c:pt idx="1731">
                  <c:v>2.2634100000000001E-5</c:v>
                </c:pt>
                <c:pt idx="1732">
                  <c:v>2.03715E-5</c:v>
                </c:pt>
                <c:pt idx="1733">
                  <c:v>3.4264700000000002E-6</c:v>
                </c:pt>
                <c:pt idx="1734">
                  <c:v>3.1728100000000002E-6</c:v>
                </c:pt>
                <c:pt idx="1735">
                  <c:v>3.1634800000000002E-6</c:v>
                </c:pt>
                <c:pt idx="1736">
                  <c:v>3.16234E-6</c:v>
                </c:pt>
                <c:pt idx="1737">
                  <c:v>3.1623900000000001E-6</c:v>
                </c:pt>
                <c:pt idx="1738">
                  <c:v>3.1624399999999998E-6</c:v>
                </c:pt>
                <c:pt idx="1739">
                  <c:v>3.16306E-6</c:v>
                </c:pt>
                <c:pt idx="1740">
                  <c:v>3.1805599999999998E-6</c:v>
                </c:pt>
                <c:pt idx="1741">
                  <c:v>3.6859799999999998E-6</c:v>
                </c:pt>
                <c:pt idx="1742">
                  <c:v>3.9006800000000001E-5</c:v>
                </c:pt>
                <c:pt idx="1743">
                  <c:v>3.7796999999999997E-5</c:v>
                </c:pt>
                <c:pt idx="1744">
                  <c:v>4.3026799999999998E-6</c:v>
                </c:pt>
                <c:pt idx="1745">
                  <c:v>5.1637700000000002E-5</c:v>
                </c:pt>
                <c:pt idx="1746">
                  <c:v>1.50525E-5</c:v>
                </c:pt>
                <c:pt idx="1747">
                  <c:v>1.9811300000000001E-5</c:v>
                </c:pt>
                <c:pt idx="1748">
                  <c:v>2.6074499999999999E-5</c:v>
                </c:pt>
                <c:pt idx="1749">
                  <c:v>4.6184999999999999E-5</c:v>
                </c:pt>
                <c:pt idx="1750">
                  <c:v>8.1806199999999996E-5</c:v>
                </c:pt>
                <c:pt idx="1751">
                  <c:v>5.4901899999999997E-5</c:v>
                </c:pt>
                <c:pt idx="1752">
                  <c:v>2.4321600000000001E-5</c:v>
                </c:pt>
                <c:pt idx="1753">
                  <c:v>1.07745E-5</c:v>
                </c:pt>
                <c:pt idx="1754">
                  <c:v>3.3608600000000002E-5</c:v>
                </c:pt>
                <c:pt idx="1755">
                  <c:v>1.0483400000000001E-4</c:v>
                </c:pt>
                <c:pt idx="1756">
                  <c:v>4.5036800000000002E-5</c:v>
                </c:pt>
                <c:pt idx="1757">
                  <c:v>1.9347999999999998E-5</c:v>
                </c:pt>
                <c:pt idx="1758">
                  <c:v>9.0512000000000003E-5</c:v>
                </c:pt>
                <c:pt idx="1759">
                  <c:v>1.0779400000000001E-5</c:v>
                </c:pt>
                <c:pt idx="1760">
                  <c:v>1.2961200000000001E-5</c:v>
                </c:pt>
                <c:pt idx="1761">
                  <c:v>5.1853400000000001E-5</c:v>
                </c:pt>
                <c:pt idx="1762">
                  <c:v>3.6743799999999999E-5</c:v>
                </c:pt>
                <c:pt idx="1763">
                  <c:v>8.5001399999999996E-5</c:v>
                </c:pt>
                <c:pt idx="1764">
                  <c:v>1.4643600000000001E-4</c:v>
                </c:pt>
                <c:pt idx="1765">
                  <c:v>1.30282E-5</c:v>
                </c:pt>
                <c:pt idx="1766">
                  <c:v>9.4370200000000007E-5</c:v>
                </c:pt>
                <c:pt idx="1767">
                  <c:v>5.3391099999999998E-5</c:v>
                </c:pt>
                <c:pt idx="1768">
                  <c:v>5.5883900000000002E-5</c:v>
                </c:pt>
                <c:pt idx="1769">
                  <c:v>5.8493099999999997E-5</c:v>
                </c:pt>
                <c:pt idx="1770">
                  <c:v>1.5838000000000001E-4</c:v>
                </c:pt>
                <c:pt idx="1771">
                  <c:v>6.95053E-5</c:v>
                </c:pt>
                <c:pt idx="1772">
                  <c:v>6.2379399999999994E-5</c:v>
                </c:pt>
                <c:pt idx="1773">
                  <c:v>1.09993E-4</c:v>
                </c:pt>
                <c:pt idx="1774">
                  <c:v>4.01005E-5</c:v>
                </c:pt>
                <c:pt idx="1775">
                  <c:v>5.85747E-5</c:v>
                </c:pt>
                <c:pt idx="1776">
                  <c:v>5.9225499999999997E-5</c:v>
                </c:pt>
                <c:pt idx="1777">
                  <c:v>5.9883599999999997E-5</c:v>
                </c:pt>
                <c:pt idx="1778">
                  <c:v>1.5316100000000001E-5</c:v>
                </c:pt>
                <c:pt idx="1779">
                  <c:v>5.6693600000000002E-5</c:v>
                </c:pt>
                <c:pt idx="1780">
                  <c:v>6.9651899999999996E-5</c:v>
                </c:pt>
                <c:pt idx="1781">
                  <c:v>9.7921500000000008E-6</c:v>
                </c:pt>
                <c:pt idx="1782">
                  <c:v>1.95745E-5</c:v>
                </c:pt>
                <c:pt idx="1783">
                  <c:v>3.58667E-5</c:v>
                </c:pt>
                <c:pt idx="1784">
                  <c:v>6.2615600000000001E-6</c:v>
                </c:pt>
                <c:pt idx="1785">
                  <c:v>2.0724500000000001E-5</c:v>
                </c:pt>
                <c:pt idx="1786">
                  <c:v>6.8594099999999994E-5</c:v>
                </c:pt>
                <c:pt idx="1787">
                  <c:v>6.5273999999999999E-5</c:v>
                </c:pt>
                <c:pt idx="1788">
                  <c:v>1.52386E-5</c:v>
                </c:pt>
                <c:pt idx="1789">
                  <c:v>8.2826100000000003E-5</c:v>
                </c:pt>
                <c:pt idx="1790">
                  <c:v>3.2984100000000002E-5</c:v>
                </c:pt>
                <c:pt idx="1791">
                  <c:v>4.59658E-5</c:v>
                </c:pt>
                <c:pt idx="1792">
                  <c:v>2.6205899999999999E-5</c:v>
                </c:pt>
                <c:pt idx="1793">
                  <c:v>9.2449399999999996E-5</c:v>
                </c:pt>
                <c:pt idx="1794">
                  <c:v>4.0052000000000002E-6</c:v>
                </c:pt>
                <c:pt idx="1795">
                  <c:v>3.2677000000000001E-6</c:v>
                </c:pt>
                <c:pt idx="1796">
                  <c:v>3.1848800000000001E-6</c:v>
                </c:pt>
                <c:pt idx="1797">
                  <c:v>3.19097E-6</c:v>
                </c:pt>
                <c:pt idx="1798">
                  <c:v>3.3120400000000001E-6</c:v>
                </c:pt>
                <c:pt idx="1799">
                  <c:v>4.0602300000000001E-6</c:v>
                </c:pt>
                <c:pt idx="1800">
                  <c:v>2.62837E-5</c:v>
                </c:pt>
                <c:pt idx="1801">
                  <c:v>7.1184600000000003E-5</c:v>
                </c:pt>
                <c:pt idx="1802">
                  <c:v>2.52978E-5</c:v>
                </c:pt>
                <c:pt idx="1803">
                  <c:v>2.4686E-5</c:v>
                </c:pt>
                <c:pt idx="1804">
                  <c:v>2.4089099999999999E-5</c:v>
                </c:pt>
                <c:pt idx="1805">
                  <c:v>3.6494900000000001E-6</c:v>
                </c:pt>
                <c:pt idx="1806">
                  <c:v>3.2938900000000001E-6</c:v>
                </c:pt>
                <c:pt idx="1807">
                  <c:v>3.2935700000000001E-6</c:v>
                </c:pt>
                <c:pt idx="1808">
                  <c:v>3.8342100000000003E-6</c:v>
                </c:pt>
                <c:pt idx="1809">
                  <c:v>6.2474100000000005E-5</c:v>
                </c:pt>
                <c:pt idx="1810">
                  <c:v>7.2109599999999998E-5</c:v>
                </c:pt>
                <c:pt idx="1811">
                  <c:v>2.6242899999999999E-5</c:v>
                </c:pt>
                <c:pt idx="1812">
                  <c:v>6.8916099999999996E-5</c:v>
                </c:pt>
                <c:pt idx="1813">
                  <c:v>6.8447800000000004E-6</c:v>
                </c:pt>
                <c:pt idx="1814">
                  <c:v>6.1940999999999997E-6</c:v>
                </c:pt>
                <c:pt idx="1815">
                  <c:v>4.62164E-5</c:v>
                </c:pt>
                <c:pt idx="1816">
                  <c:v>7.5543800000000007E-5</c:v>
                </c:pt>
                <c:pt idx="1817">
                  <c:v>4.3812800000000002E-5</c:v>
                </c:pt>
                <c:pt idx="1818">
                  <c:v>3.4005799999999999E-5</c:v>
                </c:pt>
                <c:pt idx="1819">
                  <c:v>2.6393999999999998E-5</c:v>
                </c:pt>
                <c:pt idx="1820">
                  <c:v>2.5405599999999999E-5</c:v>
                </c:pt>
                <c:pt idx="1821">
                  <c:v>1.9035700000000001E-5</c:v>
                </c:pt>
                <c:pt idx="1822">
                  <c:v>1.42628E-5</c:v>
                </c:pt>
                <c:pt idx="1823">
                  <c:v>2.0564399999999999E-5</c:v>
                </c:pt>
                <c:pt idx="1824">
                  <c:v>2.9650199999999999E-5</c:v>
                </c:pt>
                <c:pt idx="1825">
                  <c:v>4.1199799999999998E-6</c:v>
                </c:pt>
                <c:pt idx="1826">
                  <c:v>4.3315699999999998E-6</c:v>
                </c:pt>
                <c:pt idx="1827">
                  <c:v>4.5540199999999996E-6</c:v>
                </c:pt>
                <c:pt idx="1828">
                  <c:v>3.6226500000000003E-5</c:v>
                </c:pt>
                <c:pt idx="1829">
                  <c:v>2.96519E-5</c:v>
                </c:pt>
                <c:pt idx="1830">
                  <c:v>3.5784100000000002E-6</c:v>
                </c:pt>
                <c:pt idx="1831">
                  <c:v>3.1866499999999998E-6</c:v>
                </c:pt>
                <c:pt idx="1832">
                  <c:v>3.1640900000000001E-6</c:v>
                </c:pt>
                <c:pt idx="1833">
                  <c:v>3.1624399999999998E-6</c:v>
                </c:pt>
                <c:pt idx="1834">
                  <c:v>3.1623199999999999E-6</c:v>
                </c:pt>
                <c:pt idx="1835">
                  <c:v>3.1622800000000001E-6</c:v>
                </c:pt>
                <c:pt idx="1836">
                  <c:v>3.1622800000000001E-6</c:v>
                </c:pt>
                <c:pt idx="1837">
                  <c:v>3.1623199999999999E-6</c:v>
                </c:pt>
                <c:pt idx="1838">
                  <c:v>3.1643200000000001E-6</c:v>
                </c:pt>
                <c:pt idx="1839">
                  <c:v>4.1883000000000002E-6</c:v>
                </c:pt>
                <c:pt idx="1840">
                  <c:v>9.8966000000000001E-5</c:v>
                </c:pt>
                <c:pt idx="1841">
                  <c:v>5.1754500000000001E-5</c:v>
                </c:pt>
                <c:pt idx="1842">
                  <c:v>4.1801500000000003E-5</c:v>
                </c:pt>
                <c:pt idx="1843">
                  <c:v>2.9794900000000002E-5</c:v>
                </c:pt>
                <c:pt idx="1844">
                  <c:v>4.1321900000000002E-6</c:v>
                </c:pt>
                <c:pt idx="1845">
                  <c:v>3.2622400000000001E-6</c:v>
                </c:pt>
                <c:pt idx="1846">
                  <c:v>3.5201399999999998E-6</c:v>
                </c:pt>
                <c:pt idx="1847">
                  <c:v>5.2713499999999999E-6</c:v>
                </c:pt>
                <c:pt idx="1848">
                  <c:v>4.3987399999999998E-5</c:v>
                </c:pt>
                <c:pt idx="1849">
                  <c:v>2.7051199999999999E-5</c:v>
                </c:pt>
                <c:pt idx="1850">
                  <c:v>1.6635900000000001E-5</c:v>
                </c:pt>
                <c:pt idx="1851">
                  <c:v>3.5492100000000001E-6</c:v>
                </c:pt>
                <c:pt idx="1852">
                  <c:v>3.1962200000000001E-6</c:v>
                </c:pt>
                <c:pt idx="1853">
                  <c:v>3.1633899999999998E-6</c:v>
                </c:pt>
                <c:pt idx="1854">
                  <c:v>3.1674299999999999E-6</c:v>
                </c:pt>
                <c:pt idx="1855">
                  <c:v>3.1714799999999999E-6</c:v>
                </c:pt>
                <c:pt idx="1856">
                  <c:v>3.1879500000000001E-6</c:v>
                </c:pt>
                <c:pt idx="1857">
                  <c:v>4.5241999999999998E-6</c:v>
                </c:pt>
                <c:pt idx="1858">
                  <c:v>6.0675599999999999E-5</c:v>
                </c:pt>
                <c:pt idx="1859">
                  <c:v>5.4023000000000001E-5</c:v>
                </c:pt>
                <c:pt idx="1860">
                  <c:v>4.7700899999999996E-6</c:v>
                </c:pt>
                <c:pt idx="1861">
                  <c:v>3.61093E-6</c:v>
                </c:pt>
                <c:pt idx="1862">
                  <c:v>1.7739799999999999E-5</c:v>
                </c:pt>
                <c:pt idx="1863">
                  <c:v>3.5369700000000001E-5</c:v>
                </c:pt>
                <c:pt idx="1864">
                  <c:v>1.39729E-5</c:v>
                </c:pt>
                <c:pt idx="1865">
                  <c:v>5.5200200000000002E-6</c:v>
                </c:pt>
                <c:pt idx="1866">
                  <c:v>2.3110300000000001E-5</c:v>
                </c:pt>
                <c:pt idx="1867">
                  <c:v>1.4354200000000001E-5</c:v>
                </c:pt>
                <c:pt idx="1868">
                  <c:v>1.1085E-5</c:v>
                </c:pt>
                <c:pt idx="1869">
                  <c:v>6.6246500000000002E-6</c:v>
                </c:pt>
                <c:pt idx="1870">
                  <c:v>1.6529200000000001E-5</c:v>
                </c:pt>
                <c:pt idx="1871">
                  <c:v>3.7422100000000002E-5</c:v>
                </c:pt>
                <c:pt idx="1872">
                  <c:v>1.9829800000000001E-5</c:v>
                </c:pt>
                <c:pt idx="1873">
                  <c:v>3.4198600000000002E-5</c:v>
                </c:pt>
                <c:pt idx="1874">
                  <c:v>4.54221E-5</c:v>
                </c:pt>
                <c:pt idx="1875">
                  <c:v>7.4018100000000002E-5</c:v>
                </c:pt>
                <c:pt idx="1876">
                  <c:v>3.96989E-5</c:v>
                </c:pt>
                <c:pt idx="1877">
                  <c:v>5.2049699999999997E-6</c:v>
                </c:pt>
                <c:pt idx="1878">
                  <c:v>3.7106199999999998E-6</c:v>
                </c:pt>
                <c:pt idx="1879">
                  <c:v>3.6563800000000001E-6</c:v>
                </c:pt>
                <c:pt idx="1880">
                  <c:v>4.4412400000000002E-6</c:v>
                </c:pt>
                <c:pt idx="1881">
                  <c:v>7.5184600000000005E-5</c:v>
                </c:pt>
                <c:pt idx="1882">
                  <c:v>3.0894800000000001E-5</c:v>
                </c:pt>
                <c:pt idx="1883">
                  <c:v>4.1803800000000001E-6</c:v>
                </c:pt>
                <c:pt idx="1884">
                  <c:v>4.2541999999999999E-6</c:v>
                </c:pt>
                <c:pt idx="1885">
                  <c:v>4.3293199999999999E-6</c:v>
                </c:pt>
                <c:pt idx="1886">
                  <c:v>3.3135600000000002E-5</c:v>
                </c:pt>
                <c:pt idx="1887">
                  <c:v>1.8788799999999999E-5</c:v>
                </c:pt>
                <c:pt idx="1888">
                  <c:v>2.7690599999999999E-5</c:v>
                </c:pt>
                <c:pt idx="1889">
                  <c:v>2.3272200000000001E-5</c:v>
                </c:pt>
                <c:pt idx="1890">
                  <c:v>1.6071800000000001E-5</c:v>
                </c:pt>
                <c:pt idx="1891">
                  <c:v>1.10991E-5</c:v>
                </c:pt>
                <c:pt idx="1892">
                  <c:v>1.2214100000000001E-5</c:v>
                </c:pt>
                <c:pt idx="1893">
                  <c:v>3.9900699999999997E-6</c:v>
                </c:pt>
                <c:pt idx="1894">
                  <c:v>3.3705600000000001E-6</c:v>
                </c:pt>
                <c:pt idx="1895">
                  <c:v>3.4103600000000002E-6</c:v>
                </c:pt>
                <c:pt idx="1896">
                  <c:v>3.8821100000000003E-6</c:v>
                </c:pt>
                <c:pt idx="1897">
                  <c:v>1.8828899999999999E-5</c:v>
                </c:pt>
                <c:pt idx="1898">
                  <c:v>6.1104499999999997E-5</c:v>
                </c:pt>
                <c:pt idx="1899">
                  <c:v>4.11947E-5</c:v>
                </c:pt>
                <c:pt idx="1900">
                  <c:v>4.6653299999999996E-6</c:v>
                </c:pt>
                <c:pt idx="1901">
                  <c:v>3.8404900000000001E-6</c:v>
                </c:pt>
                <c:pt idx="1902">
                  <c:v>8.5235599999999998E-6</c:v>
                </c:pt>
                <c:pt idx="1903">
                  <c:v>1.8917199999999999E-5</c:v>
                </c:pt>
                <c:pt idx="1904">
                  <c:v>3.9037800000000001E-5</c:v>
                </c:pt>
                <c:pt idx="1905">
                  <c:v>5.5627799999999998E-6</c:v>
                </c:pt>
                <c:pt idx="1906">
                  <c:v>3.3012700000000001E-6</c:v>
                </c:pt>
                <c:pt idx="1907">
                  <c:v>3.16507E-6</c:v>
                </c:pt>
                <c:pt idx="1908">
                  <c:v>3.1723600000000001E-6</c:v>
                </c:pt>
                <c:pt idx="1909">
                  <c:v>3.1796699999999998E-6</c:v>
                </c:pt>
                <c:pt idx="1910">
                  <c:v>3.2554600000000002E-6</c:v>
                </c:pt>
                <c:pt idx="1911">
                  <c:v>3.8550100000000002E-6</c:v>
                </c:pt>
                <c:pt idx="1912">
                  <c:v>5.0014900000000001E-5</c:v>
                </c:pt>
                <c:pt idx="1913">
                  <c:v>2.2212600000000001E-5</c:v>
                </c:pt>
                <c:pt idx="1914">
                  <c:v>3.3115899999999999E-6</c:v>
                </c:pt>
                <c:pt idx="1915">
                  <c:v>3.31477E-6</c:v>
                </c:pt>
                <c:pt idx="1916">
                  <c:v>3.3179500000000001E-6</c:v>
                </c:pt>
                <c:pt idx="1917">
                  <c:v>4.1774199999999997E-6</c:v>
                </c:pt>
                <c:pt idx="1918">
                  <c:v>3.2210199999999999E-5</c:v>
                </c:pt>
                <c:pt idx="1919">
                  <c:v>2.3305499999999999E-5</c:v>
                </c:pt>
                <c:pt idx="1920">
                  <c:v>1.8842899999999999E-5</c:v>
                </c:pt>
                <c:pt idx="1921">
                  <c:v>2.66589E-5</c:v>
                </c:pt>
                <c:pt idx="1922">
                  <c:v>2.00424E-5</c:v>
                </c:pt>
                <c:pt idx="1923">
                  <c:v>2.6639E-5</c:v>
                </c:pt>
                <c:pt idx="1924">
                  <c:v>2.1028600000000001E-5</c:v>
                </c:pt>
                <c:pt idx="1925">
                  <c:v>3.7978600000000003E-5</c:v>
                </c:pt>
                <c:pt idx="1926">
                  <c:v>6.8591300000000002E-5</c:v>
                </c:pt>
                <c:pt idx="1927">
                  <c:v>1.20814E-4</c:v>
                </c:pt>
                <c:pt idx="1928">
                  <c:v>4.7741799999999997E-5</c:v>
                </c:pt>
                <c:pt idx="1929">
                  <c:v>3.9845999999999999E-6</c:v>
                </c:pt>
                <c:pt idx="1930">
                  <c:v>6.6383700000000003E-6</c:v>
                </c:pt>
                <c:pt idx="1931">
                  <c:v>1.10596E-5</c:v>
                </c:pt>
                <c:pt idx="1932">
                  <c:v>7.4152499999999999E-5</c:v>
                </c:pt>
                <c:pt idx="1933">
                  <c:v>3.2175000000000003E-5</c:v>
                </c:pt>
                <c:pt idx="1934">
                  <c:v>1.5815E-5</c:v>
                </c:pt>
                <c:pt idx="1935">
                  <c:v>7.7735799999999999E-6</c:v>
                </c:pt>
                <c:pt idx="1936">
                  <c:v>4.4434999999999999E-6</c:v>
                </c:pt>
                <c:pt idx="1937">
                  <c:v>4.0293100000000004E-6</c:v>
                </c:pt>
                <c:pt idx="1938">
                  <c:v>3.6537299999999998E-6</c:v>
                </c:pt>
                <c:pt idx="1939">
                  <c:v>3.3285499999999998E-5</c:v>
                </c:pt>
                <c:pt idx="1940">
                  <c:v>4.9975100000000002E-5</c:v>
                </c:pt>
                <c:pt idx="1941">
                  <c:v>6.09571E-5</c:v>
                </c:pt>
                <c:pt idx="1942">
                  <c:v>1.32778E-5</c:v>
                </c:pt>
                <c:pt idx="1943">
                  <c:v>2.6829E-5</c:v>
                </c:pt>
                <c:pt idx="1944">
                  <c:v>5.4210199999999998E-5</c:v>
                </c:pt>
                <c:pt idx="1945">
                  <c:v>7.6588399999999993E-5</c:v>
                </c:pt>
                <c:pt idx="1946">
                  <c:v>1.2244399999999999E-5</c:v>
                </c:pt>
                <c:pt idx="1947">
                  <c:v>5.9111099999999999E-6</c:v>
                </c:pt>
                <c:pt idx="1948">
                  <c:v>4.5710599999999999E-6</c:v>
                </c:pt>
                <c:pt idx="1949">
                  <c:v>3.5348E-6</c:v>
                </c:pt>
                <c:pt idx="1950">
                  <c:v>2.88268E-5</c:v>
                </c:pt>
                <c:pt idx="1951">
                  <c:v>6.0025000000000002E-5</c:v>
                </c:pt>
                <c:pt idx="1952">
                  <c:v>4.2343199999999998E-5</c:v>
                </c:pt>
                <c:pt idx="1953">
                  <c:v>2.1120499999999999E-5</c:v>
                </c:pt>
                <c:pt idx="1954">
                  <c:v>5.1123500000000003E-6</c:v>
                </c:pt>
                <c:pt idx="1955">
                  <c:v>4.1273600000000002E-6</c:v>
                </c:pt>
                <c:pt idx="1956">
                  <c:v>3.3321400000000001E-6</c:v>
                </c:pt>
                <c:pt idx="1957">
                  <c:v>8.9252000000000005E-6</c:v>
                </c:pt>
                <c:pt idx="1958">
                  <c:v>4.2449800000000001E-5</c:v>
                </c:pt>
                <c:pt idx="1959">
                  <c:v>4.3423400000000002E-5</c:v>
                </c:pt>
                <c:pt idx="1960">
                  <c:v>5.5585399999999996E-6</c:v>
                </c:pt>
                <c:pt idx="1961">
                  <c:v>2.2235400000000001E-5</c:v>
                </c:pt>
                <c:pt idx="1962">
                  <c:v>2.0013500000000001E-5</c:v>
                </c:pt>
                <c:pt idx="1963">
                  <c:v>3.1261399999999999E-5</c:v>
                </c:pt>
                <c:pt idx="1964">
                  <c:v>5.0365000000000003E-5</c:v>
                </c:pt>
                <c:pt idx="1965">
                  <c:v>8.9269299999999996E-6</c:v>
                </c:pt>
                <c:pt idx="1966">
                  <c:v>5.1247999999999996E-6</c:v>
                </c:pt>
                <c:pt idx="1967">
                  <c:v>6.3155599999999999E-6</c:v>
                </c:pt>
                <c:pt idx="1968">
                  <c:v>7.7829999999999999E-6</c:v>
                </c:pt>
                <c:pt idx="1969">
                  <c:v>4.4712800000000002E-6</c:v>
                </c:pt>
                <c:pt idx="1970">
                  <c:v>1.6798499999999998E-5</c:v>
                </c:pt>
                <c:pt idx="1971">
                  <c:v>3.2740100000000002E-6</c:v>
                </c:pt>
                <c:pt idx="1972">
                  <c:v>3.1631299999999998E-6</c:v>
                </c:pt>
                <c:pt idx="1973">
                  <c:v>3.1623100000000001E-6</c:v>
                </c:pt>
                <c:pt idx="1974">
                  <c:v>3.1622899999999999E-6</c:v>
                </c:pt>
                <c:pt idx="1975">
                  <c:v>3.1622800000000001E-6</c:v>
                </c:pt>
                <c:pt idx="1976">
                  <c:v>3.1622800000000001E-6</c:v>
                </c:pt>
                <c:pt idx="1977">
                  <c:v>3.16246E-6</c:v>
                </c:pt>
                <c:pt idx="1978">
                  <c:v>3.1665999999999999E-6</c:v>
                </c:pt>
                <c:pt idx="1979">
                  <c:v>3.3395E-6</c:v>
                </c:pt>
                <c:pt idx="1980">
                  <c:v>2.5584399999999999E-5</c:v>
                </c:pt>
                <c:pt idx="1981">
                  <c:v>4.6879499999999997E-5</c:v>
                </c:pt>
                <c:pt idx="1982">
                  <c:v>6.7186699999999998E-5</c:v>
                </c:pt>
                <c:pt idx="1983">
                  <c:v>6.2491500000000003E-5</c:v>
                </c:pt>
                <c:pt idx="1984">
                  <c:v>4.4903900000000002E-5</c:v>
                </c:pt>
                <c:pt idx="1985">
                  <c:v>3.2266099999999999E-5</c:v>
                </c:pt>
                <c:pt idx="1986">
                  <c:v>1.29424E-4</c:v>
                </c:pt>
                <c:pt idx="1987">
                  <c:v>9.6150399999999993E-5</c:v>
                </c:pt>
                <c:pt idx="1988">
                  <c:v>4.2419300000000002E-5</c:v>
                </c:pt>
                <c:pt idx="1989">
                  <c:v>3.78104E-5</c:v>
                </c:pt>
                <c:pt idx="1990">
                  <c:v>3.8631000000000003E-6</c:v>
                </c:pt>
                <c:pt idx="1991">
                  <c:v>7.7576199999999998E-6</c:v>
                </c:pt>
                <c:pt idx="1992">
                  <c:v>1.55783E-5</c:v>
                </c:pt>
                <c:pt idx="1993">
                  <c:v>1.5822399999999999E-4</c:v>
                </c:pt>
                <c:pt idx="1994">
                  <c:v>1.07297E-4</c:v>
                </c:pt>
                <c:pt idx="1995">
                  <c:v>2.0080000000000001E-5</c:v>
                </c:pt>
                <c:pt idx="1996">
                  <c:v>2.98511E-5</c:v>
                </c:pt>
                <c:pt idx="1997">
                  <c:v>4.4376899999999999E-5</c:v>
                </c:pt>
                <c:pt idx="1998">
                  <c:v>7.3369900000000004E-5</c:v>
                </c:pt>
                <c:pt idx="1999">
                  <c:v>8.7768600000000005E-5</c:v>
                </c:pt>
                <c:pt idx="2000">
                  <c:v>7.6717400000000005E-5</c:v>
                </c:pt>
              </c:numCache>
            </c:numRef>
          </c:yVal>
          <c:smooth val="1"/>
          <c:extLst>
            <c:ext xmlns:c16="http://schemas.microsoft.com/office/drawing/2014/chart" uri="{C3380CC4-5D6E-409C-BE32-E72D297353CC}">
              <c16:uniqueId val="{00000000-D753-4129-9703-AF82ABB9331A}"/>
            </c:ext>
          </c:extLst>
        </c:ser>
        <c:dLbls>
          <c:showLegendKey val="0"/>
          <c:showVal val="0"/>
          <c:showCatName val="0"/>
          <c:showSerName val="0"/>
          <c:showPercent val="0"/>
          <c:showBubbleSize val="0"/>
        </c:dLbls>
        <c:axId val="444799272"/>
        <c:axId val="444801624"/>
      </c:scatterChart>
      <c:valAx>
        <c:axId val="444799272"/>
        <c:scaling>
          <c:orientation val="minMax"/>
          <c:max val="1200"/>
          <c:min val="200"/>
        </c:scaling>
        <c:delete val="0"/>
        <c:axPos val="b"/>
        <c:title>
          <c:tx>
            <c:rich>
              <a:bodyPr/>
              <a:lstStyle/>
              <a:p>
                <a:pPr>
                  <a:defRPr/>
                </a:pPr>
                <a:r>
                  <a:rPr lang="en-US"/>
                  <a:t>Wavelength</a:t>
                </a:r>
                <a:r>
                  <a:rPr lang="en-US" baseline="0"/>
                  <a:t> (nm)</a:t>
                </a:r>
                <a:endParaRPr lang="en-US"/>
              </a:p>
            </c:rich>
          </c:tx>
          <c:overlay val="0"/>
        </c:title>
        <c:numFmt formatCode="General" sourceLinked="1"/>
        <c:majorTickMark val="out"/>
        <c:minorTickMark val="none"/>
        <c:tickLblPos val="nextTo"/>
        <c:crossAx val="444801624"/>
        <c:crosses val="autoZero"/>
        <c:crossBetween val="midCat"/>
      </c:valAx>
      <c:valAx>
        <c:axId val="444801624"/>
        <c:scaling>
          <c:orientation val="minMax"/>
          <c:max val="100"/>
          <c:min val="0"/>
        </c:scaling>
        <c:delete val="0"/>
        <c:axPos val="l"/>
        <c:majorGridlines/>
        <c:title>
          <c:tx>
            <c:rich>
              <a:bodyPr rot="-5400000" vert="horz"/>
              <a:lstStyle/>
              <a:p>
                <a:pPr>
                  <a:defRPr/>
                </a:pPr>
                <a:r>
                  <a:rPr lang="en-US"/>
                  <a:t>%</a:t>
                </a:r>
                <a:r>
                  <a:rPr lang="en-US" baseline="0"/>
                  <a:t> Transmission</a:t>
                </a:r>
                <a:endParaRPr lang="en-US"/>
              </a:p>
            </c:rich>
          </c:tx>
          <c:overlay val="0"/>
        </c:title>
        <c:numFmt formatCode="0" sourceLinked="0"/>
        <c:majorTickMark val="out"/>
        <c:minorTickMark val="none"/>
        <c:tickLblPos val="nextTo"/>
        <c:crossAx val="444799272"/>
        <c:crosses val="autoZero"/>
        <c:crossBetween val="midCat"/>
      </c:valAx>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0</xdr:col>
      <xdr:colOff>19047</xdr:colOff>
      <xdr:row>1</xdr:row>
      <xdr:rowOff>19050</xdr:rowOff>
    </xdr:from>
    <xdr:to>
      <xdr:col>1</xdr:col>
      <xdr:colOff>1013459</xdr:colOff>
      <xdr:row>4</xdr:row>
      <xdr:rowOff>91581</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47" y="209550"/>
          <a:ext cx="2162177" cy="632601"/>
        </a:xfrm>
        <a:prstGeom prst="rect">
          <a:avLst/>
        </a:prstGeom>
      </xdr:spPr>
    </xdr:pic>
    <xdr:clientData/>
  </xdr:twoCellAnchor>
  <xdr:twoCellAnchor>
    <xdr:from>
      <xdr:col>6</xdr:col>
      <xdr:colOff>0</xdr:colOff>
      <xdr:row>1</xdr:row>
      <xdr:rowOff>0</xdr:rowOff>
    </xdr:from>
    <xdr:to>
      <xdr:col>13</xdr:col>
      <xdr:colOff>304800</xdr:colOff>
      <xdr:row>15</xdr:row>
      <xdr:rowOff>76200</xdr:rowOff>
    </xdr:to>
    <xdr:graphicFrame macro="">
      <xdr:nvGraphicFramePr>
        <xdr:cNvPr id="5" name="Chart 4">
          <a:extLst>
            <a:ext uri="{FF2B5EF4-FFF2-40B4-BE49-F238E27FC236}">
              <a16:creationId xmlns:a16="http://schemas.microsoft.com/office/drawing/2014/main" id="{DD84BC22-7611-4651-A04A-BACE3B25FD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16</xdr:row>
      <xdr:rowOff>0</xdr:rowOff>
    </xdr:from>
    <xdr:to>
      <xdr:col>13</xdr:col>
      <xdr:colOff>304800</xdr:colOff>
      <xdr:row>30</xdr:row>
      <xdr:rowOff>76200</xdr:rowOff>
    </xdr:to>
    <xdr:graphicFrame macro="">
      <xdr:nvGraphicFramePr>
        <xdr:cNvPr id="7" name="Chart 6">
          <a:extLst>
            <a:ext uri="{FF2B5EF4-FFF2-40B4-BE49-F238E27FC236}">
              <a16:creationId xmlns:a16="http://schemas.microsoft.com/office/drawing/2014/main" id="{6A3C2BBF-355F-4F3C-A5B5-4F48E497D1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403"/>
  <sheetViews>
    <sheetView tabSelected="1" workbookViewId="0">
      <selection activeCell="A9" sqref="A9"/>
    </sheetView>
  </sheetViews>
  <sheetFormatPr defaultRowHeight="15" x14ac:dyDescent="0.25"/>
  <cols>
    <col min="1" max="1" width="17.5703125" style="1" customWidth="1"/>
    <col min="2" max="2" width="18.5703125" style="1" customWidth="1"/>
    <col min="3" max="3" width="16.140625" bestFit="1" customWidth="1"/>
    <col min="4" max="4" width="14.140625" bestFit="1" customWidth="1"/>
    <col min="5" max="5" width="15.7109375" style="7" bestFit="1" customWidth="1"/>
  </cols>
  <sheetData>
    <row r="1" spans="1:5" x14ac:dyDescent="0.25">
      <c r="C1" s="5" t="s">
        <v>6</v>
      </c>
      <c r="D1" s="5" t="s">
        <v>7</v>
      </c>
      <c r="E1" s="6" t="s">
        <v>3</v>
      </c>
    </row>
    <row r="2" spans="1:5" x14ac:dyDescent="0.25">
      <c r="A2" s="8"/>
      <c r="B2" s="8"/>
      <c r="C2" s="1">
        <v>1200</v>
      </c>
      <c r="D2" s="1">
        <v>5.5789499999999999</v>
      </c>
      <c r="E2" s="7">
        <v>2.6365999999999998E-4</v>
      </c>
    </row>
    <row r="3" spans="1:5" x14ac:dyDescent="0.25">
      <c r="A3" s="8"/>
      <c r="B3" s="8"/>
      <c r="C3" s="1">
        <v>1199.5</v>
      </c>
      <c r="D3" s="1">
        <v>5.8109900000000003</v>
      </c>
      <c r="E3" s="7">
        <v>1.54528E-4</v>
      </c>
    </row>
    <row r="4" spans="1:5" x14ac:dyDescent="0.25">
      <c r="A4" s="8"/>
      <c r="B4" s="8"/>
      <c r="C4" s="1">
        <v>1199</v>
      </c>
      <c r="D4" s="1">
        <v>6.01858</v>
      </c>
      <c r="E4" s="7">
        <v>9.5811399999999995E-5</v>
      </c>
    </row>
    <row r="5" spans="1:5" x14ac:dyDescent="0.25">
      <c r="A5" s="8"/>
      <c r="B5" s="8"/>
      <c r="C5" s="1">
        <v>1198.5</v>
      </c>
      <c r="D5" s="1">
        <v>5.3908500000000004</v>
      </c>
      <c r="E5" s="7">
        <v>4.06585E-4</v>
      </c>
    </row>
    <row r="6" spans="1:5" x14ac:dyDescent="0.25">
      <c r="A6" s="9" t="s">
        <v>0</v>
      </c>
      <c r="B6" s="9"/>
      <c r="C6" s="1">
        <v>1198</v>
      </c>
      <c r="D6" s="1">
        <v>5.5919499999999998</v>
      </c>
      <c r="E6" s="7">
        <v>2.5588599999999998E-4</v>
      </c>
    </row>
    <row r="7" spans="1:5" x14ac:dyDescent="0.25">
      <c r="A7" s="10" t="s">
        <v>8</v>
      </c>
      <c r="B7" s="10"/>
      <c r="C7" s="1">
        <v>1197.5</v>
      </c>
      <c r="D7" s="1">
        <v>6.0003700000000002</v>
      </c>
      <c r="E7" s="7">
        <v>9.9915100000000002E-5</v>
      </c>
    </row>
    <row r="8" spans="1:5" x14ac:dyDescent="0.25">
      <c r="A8" s="10"/>
      <c r="B8" s="10"/>
      <c r="C8" s="1">
        <v>1197</v>
      </c>
      <c r="D8" s="1">
        <v>6.1001599999999998</v>
      </c>
      <c r="E8" s="7">
        <v>7.9403399999999999E-5</v>
      </c>
    </row>
    <row r="9" spans="1:5" x14ac:dyDescent="0.25">
      <c r="A9" s="2" t="s">
        <v>1</v>
      </c>
      <c r="B9" s="4" t="s">
        <v>5</v>
      </c>
      <c r="C9" s="1">
        <v>1196.5</v>
      </c>
      <c r="D9" s="1">
        <v>6.1675000000000004</v>
      </c>
      <c r="E9" s="7">
        <v>6.7998999999999997E-5</v>
      </c>
    </row>
    <row r="10" spans="1:5" x14ac:dyDescent="0.25">
      <c r="A10" s="11" t="s">
        <v>2</v>
      </c>
      <c r="B10" s="11"/>
      <c r="C10" s="1">
        <v>1196</v>
      </c>
      <c r="D10" s="1">
        <v>6.2348299999999997</v>
      </c>
      <c r="E10" s="7">
        <v>5.8232600000000002E-5</v>
      </c>
    </row>
    <row r="11" spans="1:5" x14ac:dyDescent="0.25">
      <c r="A11" s="11"/>
      <c r="B11" s="11"/>
      <c r="C11" s="1">
        <v>1195.5</v>
      </c>
      <c r="D11" s="1">
        <v>5.7207400000000002</v>
      </c>
      <c r="E11" s="7">
        <v>1.90223E-4</v>
      </c>
    </row>
    <row r="12" spans="1:5" x14ac:dyDescent="0.25">
      <c r="A12" s="11"/>
      <c r="B12" s="11"/>
      <c r="C12" s="1">
        <v>1195</v>
      </c>
      <c r="D12" s="1">
        <v>5.5586399999999996</v>
      </c>
      <c r="E12" s="7">
        <v>2.7628800000000002E-4</v>
      </c>
    </row>
    <row r="13" spans="1:5" x14ac:dyDescent="0.25">
      <c r="A13" s="11"/>
      <c r="B13" s="11"/>
      <c r="C13" s="1">
        <v>1194.5</v>
      </c>
      <c r="D13" s="1">
        <v>5.5811700000000002</v>
      </c>
      <c r="E13" s="7">
        <v>2.6231799999999999E-4</v>
      </c>
    </row>
    <row r="14" spans="1:5" x14ac:dyDescent="0.25">
      <c r="A14" s="11"/>
      <c r="B14" s="11"/>
      <c r="C14" s="1">
        <v>1194</v>
      </c>
      <c r="D14" s="1">
        <v>6.2190500000000002</v>
      </c>
      <c r="E14" s="7">
        <v>6.0387599999999998E-5</v>
      </c>
    </row>
    <row r="15" spans="1:5" x14ac:dyDescent="0.25">
      <c r="A15" s="11"/>
      <c r="B15" s="11"/>
      <c r="C15" s="1">
        <v>1193.5</v>
      </c>
      <c r="D15" s="1">
        <v>7.13544</v>
      </c>
      <c r="E15" s="7">
        <v>7.32082E-6</v>
      </c>
    </row>
    <row r="16" spans="1:5" x14ac:dyDescent="0.25">
      <c r="A16" s="11" t="s">
        <v>4</v>
      </c>
      <c r="B16" s="11"/>
      <c r="C16" s="1">
        <v>1193</v>
      </c>
      <c r="D16" s="1">
        <v>7.0777400000000004</v>
      </c>
      <c r="E16" s="7">
        <v>8.3609800000000004E-6</v>
      </c>
    </row>
    <row r="17" spans="1:5" x14ac:dyDescent="0.25">
      <c r="A17" s="11"/>
      <c r="B17" s="11"/>
      <c r="C17" s="1">
        <v>1192.5</v>
      </c>
      <c r="D17" s="1">
        <v>7.0200500000000003</v>
      </c>
      <c r="E17" s="7">
        <v>9.5489299999999997E-6</v>
      </c>
    </row>
    <row r="18" spans="1:5" x14ac:dyDescent="0.25">
      <c r="A18" s="11"/>
      <c r="B18" s="11"/>
      <c r="C18" s="1">
        <v>1192</v>
      </c>
      <c r="D18" s="1">
        <v>5.9882600000000004</v>
      </c>
      <c r="E18" s="7">
        <v>1.0274E-4</v>
      </c>
    </row>
    <row r="19" spans="1:5" x14ac:dyDescent="0.25">
      <c r="A19" s="3"/>
      <c r="B19" s="3"/>
      <c r="C19" s="1">
        <v>1191.5</v>
      </c>
      <c r="D19" s="1">
        <v>5.8470399999999998</v>
      </c>
      <c r="E19" s="7">
        <v>1.4222099999999999E-4</v>
      </c>
    </row>
    <row r="20" spans="1:5" x14ac:dyDescent="0.25">
      <c r="C20" s="1">
        <v>1191</v>
      </c>
      <c r="D20" s="1">
        <v>5.7058099999999996</v>
      </c>
      <c r="E20" s="7">
        <v>1.9687400000000001E-4</v>
      </c>
    </row>
    <row r="21" spans="1:5" x14ac:dyDescent="0.25">
      <c r="C21" s="1">
        <v>1190.5</v>
      </c>
      <c r="D21" s="1">
        <v>5.9213500000000003</v>
      </c>
      <c r="E21" s="7">
        <v>1.1985300000000001E-4</v>
      </c>
    </row>
    <row r="22" spans="1:5" x14ac:dyDescent="0.25">
      <c r="C22" s="1">
        <v>1190</v>
      </c>
      <c r="D22" s="1">
        <v>5.7652700000000001</v>
      </c>
      <c r="E22" s="7">
        <v>1.7168199999999999E-4</v>
      </c>
    </row>
    <row r="23" spans="1:5" x14ac:dyDescent="0.25">
      <c r="C23" s="1">
        <v>1189.5</v>
      </c>
      <c r="D23" s="1">
        <v>5.7534200000000002</v>
      </c>
      <c r="E23" s="7">
        <v>1.7643199999999999E-4</v>
      </c>
    </row>
    <row r="24" spans="1:5" x14ac:dyDescent="0.25">
      <c r="C24" s="1">
        <v>1189</v>
      </c>
      <c r="D24" s="1">
        <v>5.5706499999999997</v>
      </c>
      <c r="E24" s="7">
        <v>2.6875E-4</v>
      </c>
    </row>
    <row r="25" spans="1:5" x14ac:dyDescent="0.25">
      <c r="C25" s="1">
        <v>1188.5</v>
      </c>
      <c r="D25" s="1">
        <v>5.6865100000000002</v>
      </c>
      <c r="E25" s="7">
        <v>2.0582099999999999E-4</v>
      </c>
    </row>
    <row r="26" spans="1:5" x14ac:dyDescent="0.25">
      <c r="C26" s="1">
        <v>1188</v>
      </c>
      <c r="D26" s="1">
        <v>7.3040700000000003</v>
      </c>
      <c r="E26" s="7">
        <v>4.9651400000000004E-6</v>
      </c>
    </row>
    <row r="27" spans="1:5" x14ac:dyDescent="0.25">
      <c r="C27" s="1">
        <v>1187.5</v>
      </c>
      <c r="D27" s="1">
        <v>7.47546</v>
      </c>
      <c r="E27" s="7">
        <v>3.3461E-6</v>
      </c>
    </row>
    <row r="28" spans="1:5" x14ac:dyDescent="0.25">
      <c r="C28" s="1">
        <v>1187</v>
      </c>
      <c r="D28" s="1">
        <v>7.4282899999999996</v>
      </c>
      <c r="E28" s="7">
        <v>3.7299999999999999E-6</v>
      </c>
    </row>
    <row r="29" spans="1:5" x14ac:dyDescent="0.25">
      <c r="C29" s="1">
        <v>1186.5</v>
      </c>
      <c r="D29" s="1">
        <v>7.3811200000000001</v>
      </c>
      <c r="E29" s="7">
        <v>4.1579399999999999E-6</v>
      </c>
    </row>
    <row r="30" spans="1:5" x14ac:dyDescent="0.25">
      <c r="C30" s="1">
        <v>1186</v>
      </c>
      <c r="D30" s="1">
        <v>6.2411399999999997</v>
      </c>
      <c r="E30" s="7">
        <v>5.7392599999999997E-5</v>
      </c>
    </row>
    <row r="31" spans="1:5" x14ac:dyDescent="0.25">
      <c r="C31" s="1">
        <v>1185.5</v>
      </c>
      <c r="D31" s="1">
        <v>6.4802200000000001</v>
      </c>
      <c r="E31" s="7">
        <v>3.3096299999999997E-5</v>
      </c>
    </row>
    <row r="32" spans="1:5" x14ac:dyDescent="0.25">
      <c r="C32" s="1">
        <v>1185</v>
      </c>
      <c r="D32" s="1">
        <v>6.9975199999999997</v>
      </c>
      <c r="E32" s="7">
        <v>1.0057199999999999E-5</v>
      </c>
    </row>
    <row r="33" spans="3:5" x14ac:dyDescent="0.25">
      <c r="C33" s="1">
        <v>1184.5</v>
      </c>
      <c r="D33" s="1">
        <v>6.1790799999999999</v>
      </c>
      <c r="E33" s="7">
        <v>6.6210099999999998E-5</v>
      </c>
    </row>
    <row r="34" spans="3:5" x14ac:dyDescent="0.25">
      <c r="C34" s="1">
        <v>1184</v>
      </c>
      <c r="D34" s="1">
        <v>6.5389900000000001</v>
      </c>
      <c r="E34" s="7">
        <v>2.89071E-5</v>
      </c>
    </row>
    <row r="35" spans="3:5" x14ac:dyDescent="0.25">
      <c r="C35" s="1">
        <v>1183.5</v>
      </c>
      <c r="D35" s="1">
        <v>6.5651900000000003</v>
      </c>
      <c r="E35" s="7">
        <v>2.7214899999999999E-5</v>
      </c>
    </row>
    <row r="36" spans="3:5" x14ac:dyDescent="0.25">
      <c r="C36" s="1">
        <v>1183</v>
      </c>
      <c r="D36" s="1">
        <v>6.5913899999999996</v>
      </c>
      <c r="E36" s="7">
        <v>2.5621699999999999E-5</v>
      </c>
    </row>
    <row r="37" spans="3:5" x14ac:dyDescent="0.25">
      <c r="C37" s="1">
        <v>1182.5</v>
      </c>
      <c r="D37" s="1">
        <v>7.3463000000000003</v>
      </c>
      <c r="E37" s="7">
        <v>4.5050799999999997E-6</v>
      </c>
    </row>
    <row r="38" spans="3:5" x14ac:dyDescent="0.25">
      <c r="C38" s="1">
        <v>1182</v>
      </c>
      <c r="D38" s="1">
        <v>7.1517999999999997</v>
      </c>
      <c r="E38" s="7">
        <v>7.0501200000000002E-6</v>
      </c>
    </row>
    <row r="39" spans="3:5" x14ac:dyDescent="0.25">
      <c r="C39" s="1">
        <v>1181.5</v>
      </c>
      <c r="D39" s="1">
        <v>6.9573099999999997</v>
      </c>
      <c r="E39" s="7">
        <v>1.1032900000000001E-5</v>
      </c>
    </row>
    <row r="40" spans="3:5" x14ac:dyDescent="0.25">
      <c r="C40" s="1">
        <v>1181</v>
      </c>
      <c r="D40" s="1">
        <v>5.8134199999999998</v>
      </c>
      <c r="E40" s="7">
        <v>1.5366800000000001E-4</v>
      </c>
    </row>
    <row r="41" spans="3:5" x14ac:dyDescent="0.25">
      <c r="C41" s="1">
        <v>1180.5</v>
      </c>
      <c r="D41" s="1">
        <v>6.2536500000000004</v>
      </c>
      <c r="E41" s="7">
        <v>5.5763600000000003E-5</v>
      </c>
    </row>
    <row r="42" spans="3:5" x14ac:dyDescent="0.25">
      <c r="C42" s="1">
        <v>1180</v>
      </c>
      <c r="D42" s="1">
        <v>6.1094099999999996</v>
      </c>
      <c r="E42" s="7">
        <v>7.7730400000000004E-5</v>
      </c>
    </row>
    <row r="43" spans="3:5" x14ac:dyDescent="0.25">
      <c r="C43" s="1">
        <v>1179.5</v>
      </c>
      <c r="D43" s="1">
        <v>6.5215399999999999</v>
      </c>
      <c r="E43" s="7">
        <v>3.00923E-5</v>
      </c>
    </row>
    <row r="44" spans="3:5" x14ac:dyDescent="0.25">
      <c r="C44" s="1">
        <v>1179</v>
      </c>
      <c r="D44" s="1">
        <v>6.3070000000000004</v>
      </c>
      <c r="E44" s="7">
        <v>4.9317499999999997E-5</v>
      </c>
    </row>
    <row r="45" spans="3:5" x14ac:dyDescent="0.25">
      <c r="C45" s="1">
        <v>1178.5</v>
      </c>
      <c r="D45" s="1">
        <v>6.0924500000000004</v>
      </c>
      <c r="E45" s="7">
        <v>8.0825100000000006E-5</v>
      </c>
    </row>
    <row r="46" spans="3:5" x14ac:dyDescent="0.25">
      <c r="C46" s="1">
        <v>1178</v>
      </c>
      <c r="D46" s="1">
        <v>5.9172900000000004</v>
      </c>
      <c r="E46" s="7">
        <v>1.2098E-4</v>
      </c>
    </row>
    <row r="47" spans="3:5" x14ac:dyDescent="0.25">
      <c r="C47" s="1">
        <v>1177.5</v>
      </c>
      <c r="D47" s="1">
        <v>5.7421199999999999</v>
      </c>
      <c r="E47" s="7">
        <v>1.8108499999999999E-4</v>
      </c>
    </row>
    <row r="48" spans="3:5" x14ac:dyDescent="0.25">
      <c r="C48" s="1">
        <v>1177</v>
      </c>
      <c r="D48" s="1">
        <v>6.4289300000000003</v>
      </c>
      <c r="E48" s="7">
        <v>3.72449E-5</v>
      </c>
    </row>
    <row r="49" spans="3:5" x14ac:dyDescent="0.25">
      <c r="C49" s="1">
        <v>1176.5</v>
      </c>
      <c r="D49" s="1">
        <v>7.3156800000000004</v>
      </c>
      <c r="E49" s="7">
        <v>4.8341E-6</v>
      </c>
    </row>
    <row r="50" spans="3:5" x14ac:dyDescent="0.25">
      <c r="C50" s="1">
        <v>1176</v>
      </c>
      <c r="D50" s="1">
        <v>7.3036500000000002</v>
      </c>
      <c r="E50" s="7">
        <v>4.9698700000000001E-6</v>
      </c>
    </row>
    <row r="51" spans="3:5" x14ac:dyDescent="0.25">
      <c r="C51" s="1">
        <v>1175.5</v>
      </c>
      <c r="D51" s="1">
        <v>7.29162</v>
      </c>
      <c r="E51" s="7">
        <v>5.1094599999999997E-6</v>
      </c>
    </row>
    <row r="52" spans="3:5" x14ac:dyDescent="0.25">
      <c r="C52" s="1">
        <v>1175</v>
      </c>
      <c r="D52" s="1">
        <v>6.3808100000000003</v>
      </c>
      <c r="E52" s="7">
        <v>4.1609000000000001E-5</v>
      </c>
    </row>
    <row r="53" spans="3:5" x14ac:dyDescent="0.25">
      <c r="C53" s="1">
        <v>1174.5</v>
      </c>
      <c r="D53" s="1">
        <v>6.4599700000000002</v>
      </c>
      <c r="E53" s="7">
        <v>3.4675999999999998E-5</v>
      </c>
    </row>
    <row r="54" spans="3:5" x14ac:dyDescent="0.25">
      <c r="C54" s="1">
        <v>1174</v>
      </c>
      <c r="D54" s="1">
        <v>6.0558699999999996</v>
      </c>
      <c r="E54" s="7">
        <v>8.7928000000000002E-5</v>
      </c>
    </row>
    <row r="55" spans="3:5" x14ac:dyDescent="0.25">
      <c r="C55" s="1">
        <v>1173.5</v>
      </c>
      <c r="D55" s="1">
        <v>6.17882</v>
      </c>
      <c r="E55" s="7">
        <v>6.6248500000000001E-5</v>
      </c>
    </row>
    <row r="56" spans="3:5" x14ac:dyDescent="0.25">
      <c r="C56" s="1">
        <v>1173</v>
      </c>
      <c r="D56" s="1">
        <v>5.9500099999999998</v>
      </c>
      <c r="E56" s="7">
        <v>1.122E-4</v>
      </c>
    </row>
    <row r="57" spans="3:5" x14ac:dyDescent="0.25">
      <c r="C57" s="1">
        <v>1172.5</v>
      </c>
      <c r="D57" s="1">
        <v>7.41005</v>
      </c>
      <c r="E57" s="7">
        <v>3.8899900000000002E-6</v>
      </c>
    </row>
    <row r="58" spans="3:5" x14ac:dyDescent="0.25">
      <c r="C58" s="1">
        <v>1172</v>
      </c>
      <c r="D58" s="1">
        <v>6.4810999999999996</v>
      </c>
      <c r="E58" s="7">
        <v>3.3029499999999999E-5</v>
      </c>
    </row>
    <row r="59" spans="3:5" x14ac:dyDescent="0.25">
      <c r="C59" s="1">
        <v>1171.5</v>
      </c>
      <c r="D59" s="1">
        <v>7.2846399999999996</v>
      </c>
      <c r="E59" s="7">
        <v>5.19226E-6</v>
      </c>
    </row>
    <row r="60" spans="3:5" x14ac:dyDescent="0.25">
      <c r="C60" s="1">
        <v>1171</v>
      </c>
      <c r="D60" s="1">
        <v>7.1322799999999997</v>
      </c>
      <c r="E60" s="7">
        <v>7.37423E-6</v>
      </c>
    </row>
    <row r="61" spans="3:5" x14ac:dyDescent="0.25">
      <c r="C61" s="1">
        <v>1170.5</v>
      </c>
      <c r="D61" s="1">
        <v>6.9799199999999999</v>
      </c>
      <c r="E61" s="7">
        <v>1.04731E-5</v>
      </c>
    </row>
    <row r="62" spans="3:5" x14ac:dyDescent="0.25">
      <c r="C62" s="1">
        <v>1170</v>
      </c>
      <c r="D62" s="1">
        <v>5.8716600000000003</v>
      </c>
      <c r="E62" s="7">
        <v>1.34382E-4</v>
      </c>
    </row>
    <row r="63" spans="3:5" x14ac:dyDescent="0.25">
      <c r="C63" s="1">
        <v>1169.5</v>
      </c>
      <c r="D63" s="1">
        <v>6.0430200000000003</v>
      </c>
      <c r="E63" s="7">
        <v>9.0568299999999998E-5</v>
      </c>
    </row>
    <row r="64" spans="3:5" x14ac:dyDescent="0.25">
      <c r="C64" s="1">
        <v>1169</v>
      </c>
      <c r="D64" s="1">
        <v>6.5275400000000001</v>
      </c>
      <c r="E64" s="7">
        <v>2.96798E-5</v>
      </c>
    </row>
    <row r="65" spans="3:5" x14ac:dyDescent="0.25">
      <c r="C65" s="1">
        <v>1168.5</v>
      </c>
      <c r="D65" s="1">
        <v>7.0120500000000003</v>
      </c>
      <c r="E65" s="7">
        <v>9.7262899999999997E-6</v>
      </c>
    </row>
    <row r="66" spans="3:5" x14ac:dyDescent="0.25">
      <c r="C66" s="1">
        <v>1168</v>
      </c>
      <c r="D66" s="1">
        <v>6.7663099999999998</v>
      </c>
      <c r="E66" s="7">
        <v>1.7127300000000001E-5</v>
      </c>
    </row>
    <row r="67" spans="3:5" x14ac:dyDescent="0.25">
      <c r="C67" s="1">
        <v>1167.5</v>
      </c>
      <c r="D67" s="1">
        <v>6.5205700000000002</v>
      </c>
      <c r="E67" s="7">
        <v>3.0159999999999999E-5</v>
      </c>
    </row>
    <row r="68" spans="3:5" x14ac:dyDescent="0.25">
      <c r="C68" s="1">
        <v>1167</v>
      </c>
      <c r="D68" s="1">
        <v>6.3355100000000002</v>
      </c>
      <c r="E68" s="7">
        <v>4.6183899999999997E-5</v>
      </c>
    </row>
    <row r="69" spans="3:5" x14ac:dyDescent="0.25">
      <c r="C69" s="1">
        <v>1166.5</v>
      </c>
      <c r="D69" s="1">
        <v>6.1504500000000002</v>
      </c>
      <c r="E69" s="7">
        <v>7.0721099999999996E-5</v>
      </c>
    </row>
    <row r="70" spans="3:5" x14ac:dyDescent="0.25">
      <c r="C70" s="1">
        <v>1166</v>
      </c>
      <c r="D70" s="1">
        <v>6.1901299999999999</v>
      </c>
      <c r="E70" s="7">
        <v>6.45454E-5</v>
      </c>
    </row>
    <row r="71" spans="3:5" x14ac:dyDescent="0.25">
      <c r="C71" s="1">
        <v>1165.5</v>
      </c>
      <c r="D71" s="1">
        <v>7.2228199999999996</v>
      </c>
      <c r="E71" s="7">
        <v>5.9865899999999997E-6</v>
      </c>
    </row>
    <row r="72" spans="3:5" x14ac:dyDescent="0.25">
      <c r="C72" s="1">
        <v>1165</v>
      </c>
      <c r="D72" s="1">
        <v>7.3832599999999999</v>
      </c>
      <c r="E72" s="7">
        <v>4.13754E-6</v>
      </c>
    </row>
    <row r="73" spans="3:5" x14ac:dyDescent="0.25">
      <c r="C73" s="1">
        <v>1164.5</v>
      </c>
      <c r="D73" s="1">
        <v>7.1075699999999999</v>
      </c>
      <c r="E73" s="7">
        <v>7.8059900000000005E-6</v>
      </c>
    </row>
    <row r="74" spans="3:5" x14ac:dyDescent="0.25">
      <c r="C74" s="1">
        <v>1164</v>
      </c>
      <c r="D74" s="1">
        <v>6.8318899999999996</v>
      </c>
      <c r="E74" s="7">
        <v>1.4727E-5</v>
      </c>
    </row>
    <row r="75" spans="3:5" x14ac:dyDescent="0.25">
      <c r="C75" s="1">
        <v>1163.5</v>
      </c>
      <c r="D75" s="1">
        <v>6.52691</v>
      </c>
      <c r="E75" s="7">
        <v>2.9722499999999999E-5</v>
      </c>
    </row>
    <row r="76" spans="3:5" x14ac:dyDescent="0.25">
      <c r="C76" s="1">
        <v>1163</v>
      </c>
      <c r="D76" s="1">
        <v>6.22194</v>
      </c>
      <c r="E76" s="7">
        <v>5.99868E-5</v>
      </c>
    </row>
    <row r="77" spans="3:5" x14ac:dyDescent="0.25">
      <c r="C77" s="1">
        <v>1162.5</v>
      </c>
      <c r="D77" s="1">
        <v>5.72607</v>
      </c>
      <c r="E77" s="7">
        <v>1.87899E-4</v>
      </c>
    </row>
    <row r="78" spans="3:5" x14ac:dyDescent="0.25">
      <c r="C78" s="1">
        <v>1162</v>
      </c>
      <c r="D78" s="1">
        <v>6.33392</v>
      </c>
      <c r="E78" s="7">
        <v>4.6353400000000002E-5</v>
      </c>
    </row>
    <row r="79" spans="3:5" x14ac:dyDescent="0.25">
      <c r="C79" s="1">
        <v>1161.5</v>
      </c>
      <c r="D79" s="1">
        <v>6.1147200000000002</v>
      </c>
      <c r="E79" s="7">
        <v>7.6786199999999993E-5</v>
      </c>
    </row>
    <row r="80" spans="3:5" x14ac:dyDescent="0.25">
      <c r="C80" s="1">
        <v>1161</v>
      </c>
      <c r="D80" s="1">
        <v>7.15238</v>
      </c>
      <c r="E80" s="7">
        <v>7.04083E-6</v>
      </c>
    </row>
    <row r="81" spans="3:5" x14ac:dyDescent="0.25">
      <c r="C81" s="1">
        <v>1160.5</v>
      </c>
      <c r="D81" s="1">
        <v>7.28505</v>
      </c>
      <c r="E81" s="7">
        <v>5.1873600000000003E-6</v>
      </c>
    </row>
    <row r="82" spans="3:5" x14ac:dyDescent="0.25">
      <c r="C82" s="1">
        <v>1160</v>
      </c>
      <c r="D82" s="1">
        <v>7.4177299999999997</v>
      </c>
      <c r="E82" s="7">
        <v>3.8218200000000001E-6</v>
      </c>
    </row>
    <row r="83" spans="3:5" x14ac:dyDescent="0.25">
      <c r="C83" s="1">
        <v>1159.5</v>
      </c>
      <c r="D83" s="1">
        <v>6.6454300000000002</v>
      </c>
      <c r="E83" s="7">
        <v>2.26243E-5</v>
      </c>
    </row>
    <row r="84" spans="3:5" x14ac:dyDescent="0.25">
      <c r="C84" s="1">
        <v>1159</v>
      </c>
      <c r="D84" s="1">
        <v>6.2921699999999996</v>
      </c>
      <c r="E84" s="7">
        <v>5.1030299999999998E-5</v>
      </c>
    </row>
    <row r="85" spans="3:5" x14ac:dyDescent="0.25">
      <c r="C85" s="1">
        <v>1158.5</v>
      </c>
      <c r="D85" s="1">
        <v>6.1213100000000003</v>
      </c>
      <c r="E85" s="7">
        <v>7.5629499999999998E-5</v>
      </c>
    </row>
    <row r="86" spans="3:5" x14ac:dyDescent="0.25">
      <c r="C86" s="1">
        <v>1158</v>
      </c>
      <c r="D86" s="1">
        <v>7.1036999999999999</v>
      </c>
      <c r="E86" s="7">
        <v>7.8759399999999997E-6</v>
      </c>
    </row>
    <row r="87" spans="3:5" x14ac:dyDescent="0.25">
      <c r="C87" s="1">
        <v>1157.5</v>
      </c>
      <c r="D87" s="1">
        <v>7.12913</v>
      </c>
      <c r="E87" s="7">
        <v>7.4279700000000003E-6</v>
      </c>
    </row>
    <row r="88" spans="3:5" x14ac:dyDescent="0.25">
      <c r="C88" s="1">
        <v>1157</v>
      </c>
      <c r="D88" s="1">
        <v>7.15456</v>
      </c>
      <c r="E88" s="7">
        <v>7.0054900000000002E-6</v>
      </c>
    </row>
    <row r="89" spans="3:5" x14ac:dyDescent="0.25">
      <c r="C89" s="1">
        <v>1156.5</v>
      </c>
      <c r="D89" s="1">
        <v>6.2230400000000001</v>
      </c>
      <c r="E89" s="7">
        <v>5.9836100000000001E-5</v>
      </c>
    </row>
    <row r="90" spans="3:5" x14ac:dyDescent="0.25">
      <c r="C90" s="1">
        <v>1156</v>
      </c>
      <c r="D90" s="1">
        <v>5.8468999999999998</v>
      </c>
      <c r="E90" s="7">
        <v>1.4226399999999999E-4</v>
      </c>
    </row>
    <row r="91" spans="3:5" x14ac:dyDescent="0.25">
      <c r="C91" s="1">
        <v>1155.5</v>
      </c>
      <c r="D91" s="1">
        <v>5.8616999999999999</v>
      </c>
      <c r="E91" s="7">
        <v>1.37498E-4</v>
      </c>
    </row>
    <row r="92" spans="3:5" x14ac:dyDescent="0.25">
      <c r="C92" s="1">
        <v>1155</v>
      </c>
      <c r="D92" s="1">
        <v>5.8728699999999998</v>
      </c>
      <c r="E92" s="7">
        <v>1.3400700000000001E-4</v>
      </c>
    </row>
    <row r="93" spans="3:5" x14ac:dyDescent="0.25">
      <c r="C93" s="1">
        <v>1154.5</v>
      </c>
      <c r="D93" s="1">
        <v>6.9482299999999997</v>
      </c>
      <c r="E93" s="7">
        <v>1.12659E-5</v>
      </c>
    </row>
    <row r="94" spans="3:5" x14ac:dyDescent="0.25">
      <c r="C94" s="1">
        <v>1154</v>
      </c>
      <c r="D94" s="1">
        <v>7.0353899999999996</v>
      </c>
      <c r="E94" s="7">
        <v>9.2174499999999993E-6</v>
      </c>
    </row>
    <row r="95" spans="3:5" x14ac:dyDescent="0.25">
      <c r="C95" s="1">
        <v>1153.5</v>
      </c>
      <c r="D95" s="1">
        <v>7.1225399999999999</v>
      </c>
      <c r="E95" s="7">
        <v>7.5414499999999996E-6</v>
      </c>
    </row>
    <row r="96" spans="3:5" x14ac:dyDescent="0.25">
      <c r="C96" s="1">
        <v>1153</v>
      </c>
      <c r="D96" s="1">
        <v>6.2214999999999998</v>
      </c>
      <c r="E96" s="7">
        <v>6.00486E-5</v>
      </c>
    </row>
    <row r="97" spans="3:5" x14ac:dyDescent="0.25">
      <c r="C97" s="1">
        <v>1152.5</v>
      </c>
      <c r="D97" s="1">
        <v>7.3079700000000001</v>
      </c>
      <c r="E97" s="7">
        <v>4.9207799999999998E-6</v>
      </c>
    </row>
    <row r="98" spans="3:5" x14ac:dyDescent="0.25">
      <c r="C98" s="1">
        <v>1152</v>
      </c>
      <c r="D98" s="1">
        <v>5.6213499999999996</v>
      </c>
      <c r="E98" s="7">
        <v>2.39137E-4</v>
      </c>
    </row>
    <row r="99" spans="3:5" x14ac:dyDescent="0.25">
      <c r="C99" s="1">
        <v>1151.5</v>
      </c>
      <c r="D99" s="1">
        <v>5.7126799999999998</v>
      </c>
      <c r="E99" s="7">
        <v>1.93785E-4</v>
      </c>
    </row>
    <row r="100" spans="3:5" x14ac:dyDescent="0.25">
      <c r="C100" s="1">
        <v>1151</v>
      </c>
      <c r="D100" s="1">
        <v>6.1039000000000003</v>
      </c>
      <c r="E100" s="7">
        <v>7.8722199999999997E-5</v>
      </c>
    </row>
    <row r="101" spans="3:5" x14ac:dyDescent="0.25">
      <c r="C101" s="1">
        <v>1150.5</v>
      </c>
      <c r="D101" s="1">
        <v>6.13314</v>
      </c>
      <c r="E101" s="7">
        <v>7.3597700000000002E-5</v>
      </c>
    </row>
    <row r="102" spans="3:5" x14ac:dyDescent="0.25">
      <c r="C102" s="1">
        <v>1150</v>
      </c>
      <c r="D102" s="1">
        <v>7.0710699999999997</v>
      </c>
      <c r="E102" s="7">
        <v>8.4904700000000007E-6</v>
      </c>
    </row>
    <row r="103" spans="3:5" x14ac:dyDescent="0.25">
      <c r="C103" s="1">
        <v>1149.5</v>
      </c>
      <c r="D103" s="1">
        <v>7.0134999999999996</v>
      </c>
      <c r="E103" s="7">
        <v>9.6939200000000002E-6</v>
      </c>
    </row>
    <row r="104" spans="3:5" x14ac:dyDescent="0.25">
      <c r="C104" s="1">
        <v>1149</v>
      </c>
      <c r="D104" s="1">
        <v>6.9559300000000004</v>
      </c>
      <c r="E104" s="7">
        <v>1.1068E-5</v>
      </c>
    </row>
    <row r="105" spans="3:5" x14ac:dyDescent="0.25">
      <c r="C105" s="1">
        <v>1148.5</v>
      </c>
      <c r="D105" s="1">
        <v>5.9028700000000001</v>
      </c>
      <c r="E105" s="7">
        <v>1.25065E-4</v>
      </c>
    </row>
    <row r="106" spans="3:5" x14ac:dyDescent="0.25">
      <c r="C106" s="1">
        <v>1148</v>
      </c>
      <c r="D106" s="1">
        <v>6.1060999999999996</v>
      </c>
      <c r="E106" s="7">
        <v>7.8324699999999999E-5</v>
      </c>
    </row>
    <row r="107" spans="3:5" x14ac:dyDescent="0.25">
      <c r="C107" s="1">
        <v>1147.5</v>
      </c>
      <c r="D107" s="1">
        <v>6.6853899999999999</v>
      </c>
      <c r="E107" s="7">
        <v>2.0635499999999999E-5</v>
      </c>
    </row>
    <row r="108" spans="3:5" x14ac:dyDescent="0.25">
      <c r="C108" s="1">
        <v>1147</v>
      </c>
      <c r="D108" s="1">
        <v>7.3982999999999999</v>
      </c>
      <c r="E108" s="7">
        <v>3.9966799999999997E-6</v>
      </c>
    </row>
    <row r="109" spans="3:5" x14ac:dyDescent="0.25">
      <c r="C109" s="1">
        <v>1146.5</v>
      </c>
      <c r="D109" s="1">
        <v>7.1668200000000004</v>
      </c>
      <c r="E109" s="7">
        <v>6.8104500000000002E-6</v>
      </c>
    </row>
    <row r="110" spans="3:5" x14ac:dyDescent="0.25">
      <c r="C110" s="1">
        <v>1146</v>
      </c>
      <c r="D110" s="1">
        <v>6.9353499999999997</v>
      </c>
      <c r="E110" s="7">
        <v>1.16052E-5</v>
      </c>
    </row>
    <row r="111" spans="3:5" x14ac:dyDescent="0.25">
      <c r="C111" s="1">
        <v>1145.5</v>
      </c>
      <c r="D111" s="1">
        <v>5.7594799999999999</v>
      </c>
      <c r="E111" s="7">
        <v>1.7398899999999999E-4</v>
      </c>
    </row>
    <row r="112" spans="3:5" x14ac:dyDescent="0.25">
      <c r="C112" s="1">
        <v>1145</v>
      </c>
      <c r="D112" s="1">
        <v>6.11714</v>
      </c>
      <c r="E112" s="7">
        <v>7.6358800000000005E-5</v>
      </c>
    </row>
    <row r="113" spans="3:5" x14ac:dyDescent="0.25">
      <c r="C113" s="1">
        <v>1144.5</v>
      </c>
      <c r="D113" s="1">
        <v>5.8652899999999999</v>
      </c>
      <c r="E113" s="7">
        <v>1.3636599999999999E-4</v>
      </c>
    </row>
    <row r="114" spans="3:5" x14ac:dyDescent="0.25">
      <c r="C114" s="1">
        <v>1144</v>
      </c>
      <c r="D114" s="1">
        <v>6.8214100000000002</v>
      </c>
      <c r="E114" s="7">
        <v>1.50865E-5</v>
      </c>
    </row>
    <row r="115" spans="3:5" x14ac:dyDescent="0.25">
      <c r="C115" s="1">
        <v>1143.5</v>
      </c>
      <c r="D115" s="1">
        <v>6.7438500000000001</v>
      </c>
      <c r="E115" s="7">
        <v>1.8036299999999999E-5</v>
      </c>
    </row>
    <row r="116" spans="3:5" x14ac:dyDescent="0.25">
      <c r="C116" s="1">
        <v>1143</v>
      </c>
      <c r="D116" s="1">
        <v>5.5550600000000001</v>
      </c>
      <c r="E116" s="7">
        <v>2.7857400000000002E-4</v>
      </c>
    </row>
    <row r="117" spans="3:5" x14ac:dyDescent="0.25">
      <c r="C117" s="1">
        <v>1142.5</v>
      </c>
      <c r="D117" s="1">
        <v>6.9025499999999997</v>
      </c>
      <c r="E117" s="7">
        <v>1.2515500000000001E-5</v>
      </c>
    </row>
    <row r="118" spans="3:5" x14ac:dyDescent="0.25">
      <c r="C118" s="1">
        <v>1142</v>
      </c>
      <c r="D118" s="1">
        <v>6.4143400000000002</v>
      </c>
      <c r="E118" s="7">
        <v>3.8517899999999999E-5</v>
      </c>
    </row>
    <row r="119" spans="3:5" x14ac:dyDescent="0.25">
      <c r="C119" s="1">
        <v>1141.5</v>
      </c>
      <c r="D119" s="1">
        <v>5.9261200000000001</v>
      </c>
      <c r="E119" s="7">
        <v>1.1854300000000001E-4</v>
      </c>
    </row>
    <row r="120" spans="3:5" x14ac:dyDescent="0.25">
      <c r="C120" s="1">
        <v>1141</v>
      </c>
      <c r="D120" s="1">
        <v>7.45383</v>
      </c>
      <c r="E120" s="7">
        <v>3.5170099999999998E-6</v>
      </c>
    </row>
    <row r="121" spans="3:5" x14ac:dyDescent="0.25">
      <c r="C121" s="1">
        <v>1140.5</v>
      </c>
      <c r="D121" s="1">
        <v>7.4953200000000004</v>
      </c>
      <c r="E121" s="7">
        <v>3.19657E-6</v>
      </c>
    </row>
    <row r="122" spans="3:5" x14ac:dyDescent="0.25">
      <c r="C122" s="1">
        <v>1140</v>
      </c>
      <c r="D122" s="1">
        <v>7.4973299999999998</v>
      </c>
      <c r="E122" s="7">
        <v>3.1817700000000002E-6</v>
      </c>
    </row>
    <row r="123" spans="3:5" x14ac:dyDescent="0.25">
      <c r="C123" s="1">
        <v>1139.5</v>
      </c>
      <c r="D123" s="1">
        <v>7.4993499999999997</v>
      </c>
      <c r="E123" s="7">
        <v>3.1670400000000002E-6</v>
      </c>
    </row>
    <row r="124" spans="3:5" x14ac:dyDescent="0.25">
      <c r="C124" s="1">
        <v>1139</v>
      </c>
      <c r="D124" s="1">
        <v>7.4934700000000003</v>
      </c>
      <c r="E124" s="7">
        <v>3.2102100000000001E-6</v>
      </c>
    </row>
    <row r="125" spans="3:5" x14ac:dyDescent="0.25">
      <c r="C125" s="1">
        <v>1138.5</v>
      </c>
      <c r="D125" s="1">
        <v>5.9895500000000004</v>
      </c>
      <c r="E125" s="7">
        <v>1.0243600000000001E-4</v>
      </c>
    </row>
    <row r="126" spans="3:5" x14ac:dyDescent="0.25">
      <c r="C126" s="1">
        <v>1138</v>
      </c>
      <c r="D126" s="1">
        <v>5.5301600000000004</v>
      </c>
      <c r="E126" s="7">
        <v>2.9500899999999999E-4</v>
      </c>
    </row>
    <row r="127" spans="3:5" x14ac:dyDescent="0.25">
      <c r="C127" s="1">
        <v>1137.5</v>
      </c>
      <c r="D127" s="1">
        <v>5.5897199999999998</v>
      </c>
      <c r="E127" s="7">
        <v>2.5720400000000003E-4</v>
      </c>
    </row>
    <row r="128" spans="3:5" x14ac:dyDescent="0.25">
      <c r="C128" s="1">
        <v>1137</v>
      </c>
      <c r="D128" s="1">
        <v>5.9260099999999998</v>
      </c>
      <c r="E128" s="7">
        <v>1.18575E-4</v>
      </c>
    </row>
    <row r="129" spans="3:5" x14ac:dyDescent="0.25">
      <c r="C129" s="1">
        <v>1136.5</v>
      </c>
      <c r="D129" s="1">
        <v>6.2643399999999998</v>
      </c>
      <c r="E129" s="7">
        <v>5.4407399999999997E-5</v>
      </c>
    </row>
    <row r="130" spans="3:5" x14ac:dyDescent="0.25">
      <c r="C130" s="1">
        <v>1136</v>
      </c>
      <c r="D130" s="1">
        <v>6.6516999999999999</v>
      </c>
      <c r="E130" s="7">
        <v>2.22998E-5</v>
      </c>
    </row>
    <row r="131" spans="3:5" x14ac:dyDescent="0.25">
      <c r="C131" s="1">
        <v>1135.5</v>
      </c>
      <c r="D131" s="1">
        <v>7.0390600000000001</v>
      </c>
      <c r="E131" s="7">
        <v>9.1399099999999994E-6</v>
      </c>
    </row>
    <row r="132" spans="3:5" x14ac:dyDescent="0.25">
      <c r="C132" s="1">
        <v>1135</v>
      </c>
      <c r="D132" s="1">
        <v>6.83779</v>
      </c>
      <c r="E132" s="7">
        <v>1.4528199999999999E-5</v>
      </c>
    </row>
    <row r="133" spans="3:5" x14ac:dyDescent="0.25">
      <c r="C133" s="1">
        <v>1134.5</v>
      </c>
      <c r="D133" s="1">
        <v>6.63652</v>
      </c>
      <c r="E133" s="7">
        <v>2.3093100000000001E-5</v>
      </c>
    </row>
    <row r="134" spans="3:5" x14ac:dyDescent="0.25">
      <c r="C134" s="1">
        <v>1134</v>
      </c>
      <c r="D134" s="1">
        <v>5.5728499999999999</v>
      </c>
      <c r="E134" s="7">
        <v>2.6739500000000002E-4</v>
      </c>
    </row>
    <row r="135" spans="3:5" x14ac:dyDescent="0.25">
      <c r="C135" s="1">
        <v>1133.5</v>
      </c>
      <c r="D135" s="1">
        <v>6.1438100000000002</v>
      </c>
      <c r="E135" s="7">
        <v>7.1810299999999999E-5</v>
      </c>
    </row>
    <row r="136" spans="3:5" x14ac:dyDescent="0.25">
      <c r="C136" s="1">
        <v>1133</v>
      </c>
      <c r="D136" s="1">
        <v>7.3316800000000004</v>
      </c>
      <c r="E136" s="7">
        <v>4.6592600000000002E-6</v>
      </c>
    </row>
    <row r="137" spans="3:5" x14ac:dyDescent="0.25">
      <c r="C137" s="1">
        <v>1132.5</v>
      </c>
      <c r="D137" s="1">
        <v>7.4555300000000004</v>
      </c>
      <c r="E137" s="7">
        <v>3.5032600000000002E-6</v>
      </c>
    </row>
    <row r="138" spans="3:5" x14ac:dyDescent="0.25">
      <c r="C138" s="1">
        <v>1132</v>
      </c>
      <c r="D138" s="1">
        <v>7.4744799999999998</v>
      </c>
      <c r="E138" s="7">
        <v>3.3536800000000001E-6</v>
      </c>
    </row>
    <row r="139" spans="3:5" x14ac:dyDescent="0.25">
      <c r="C139" s="1">
        <v>1131.5</v>
      </c>
      <c r="D139" s="1">
        <v>7.49343</v>
      </c>
      <c r="E139" s="7">
        <v>3.2104799999999999E-6</v>
      </c>
    </row>
    <row r="140" spans="3:5" x14ac:dyDescent="0.25">
      <c r="C140" s="1">
        <v>1131</v>
      </c>
      <c r="D140" s="1">
        <v>7.2461099999999998</v>
      </c>
      <c r="E140" s="7">
        <v>5.6739799999999997E-6</v>
      </c>
    </row>
    <row r="141" spans="3:5" x14ac:dyDescent="0.25">
      <c r="C141" s="1">
        <v>1130.5</v>
      </c>
      <c r="D141" s="1">
        <v>5.5937799999999998</v>
      </c>
      <c r="E141" s="7">
        <v>2.54813E-4</v>
      </c>
    </row>
    <row r="142" spans="3:5" x14ac:dyDescent="0.25">
      <c r="C142" s="1">
        <v>1130</v>
      </c>
      <c r="D142" s="1">
        <v>5.8690699999999998</v>
      </c>
      <c r="E142" s="7">
        <v>1.3518699999999999E-4</v>
      </c>
    </row>
    <row r="143" spans="3:5" x14ac:dyDescent="0.25">
      <c r="C143" s="1">
        <v>1129.5</v>
      </c>
      <c r="D143" s="1">
        <v>7.4181699999999999</v>
      </c>
      <c r="E143" s="7">
        <v>3.8179899999999998E-6</v>
      </c>
    </row>
    <row r="144" spans="3:5" x14ac:dyDescent="0.25">
      <c r="C144" s="1">
        <v>1129</v>
      </c>
      <c r="D144" s="1">
        <v>7.4983300000000002</v>
      </c>
      <c r="E144" s="7">
        <v>3.17446E-6</v>
      </c>
    </row>
    <row r="145" spans="3:5" x14ac:dyDescent="0.25">
      <c r="C145" s="1">
        <v>1128.5</v>
      </c>
      <c r="D145" s="1">
        <v>7.4966900000000001</v>
      </c>
      <c r="E145" s="7">
        <v>3.18649E-6</v>
      </c>
    </row>
    <row r="146" spans="3:5" x14ac:dyDescent="0.25">
      <c r="C146" s="1">
        <v>1128</v>
      </c>
      <c r="D146" s="1">
        <v>7.4950400000000004</v>
      </c>
      <c r="E146" s="7">
        <v>3.1985700000000002E-6</v>
      </c>
    </row>
    <row r="147" spans="3:5" x14ac:dyDescent="0.25">
      <c r="C147" s="1">
        <v>1127.5</v>
      </c>
      <c r="D147" s="1">
        <v>7.3461499999999997</v>
      </c>
      <c r="E147" s="7">
        <v>4.5066399999999996E-6</v>
      </c>
    </row>
    <row r="148" spans="3:5" x14ac:dyDescent="0.25">
      <c r="C148" s="1">
        <v>1127</v>
      </c>
      <c r="D148" s="1">
        <v>5.7538299999999998</v>
      </c>
      <c r="E148" s="7">
        <v>1.7626499999999999E-4</v>
      </c>
    </row>
    <row r="149" spans="3:5" x14ac:dyDescent="0.25">
      <c r="C149" s="1">
        <v>1126.5</v>
      </c>
      <c r="D149" s="1">
        <v>5.8674400000000002</v>
      </c>
      <c r="E149" s="7">
        <v>1.3569400000000001E-4</v>
      </c>
    </row>
    <row r="150" spans="3:5" x14ac:dyDescent="0.25">
      <c r="C150" s="1">
        <v>1126</v>
      </c>
      <c r="D150" s="1">
        <v>7.4171500000000004</v>
      </c>
      <c r="E150" s="7">
        <v>3.82694E-6</v>
      </c>
    </row>
    <row r="151" spans="3:5" x14ac:dyDescent="0.25">
      <c r="C151" s="1">
        <v>1125.5</v>
      </c>
      <c r="D151" s="1">
        <v>7.4936100000000003</v>
      </c>
      <c r="E151" s="7">
        <v>3.2091899999999998E-6</v>
      </c>
    </row>
    <row r="152" spans="3:5" x14ac:dyDescent="0.25">
      <c r="C152" s="1">
        <v>1125</v>
      </c>
      <c r="D152" s="1">
        <v>7.4911700000000003</v>
      </c>
      <c r="E152" s="7">
        <v>3.2272499999999999E-6</v>
      </c>
    </row>
    <row r="153" spans="3:5" x14ac:dyDescent="0.25">
      <c r="C153" s="1">
        <v>1124.5</v>
      </c>
      <c r="D153" s="1">
        <v>7.4571699999999996</v>
      </c>
      <c r="E153" s="7">
        <v>3.4900200000000002E-6</v>
      </c>
    </row>
    <row r="154" spans="3:5" x14ac:dyDescent="0.25">
      <c r="C154" s="1">
        <v>1124</v>
      </c>
      <c r="D154" s="1">
        <v>7.2811700000000004</v>
      </c>
      <c r="E154" s="7">
        <v>5.2339799999999996E-6</v>
      </c>
    </row>
    <row r="155" spans="3:5" x14ac:dyDescent="0.25">
      <c r="C155" s="1">
        <v>1123.5</v>
      </c>
      <c r="D155" s="1">
        <v>6.0538100000000004</v>
      </c>
      <c r="E155" s="7">
        <v>8.8347400000000001E-5</v>
      </c>
    </row>
    <row r="156" spans="3:5" x14ac:dyDescent="0.25">
      <c r="C156" s="1">
        <v>1123</v>
      </c>
      <c r="D156" s="1">
        <v>5.4734299999999996</v>
      </c>
      <c r="E156" s="7">
        <v>3.3617599999999999E-4</v>
      </c>
    </row>
    <row r="157" spans="3:5" x14ac:dyDescent="0.25">
      <c r="C157" s="1">
        <v>1122.5</v>
      </c>
      <c r="D157" s="1">
        <v>6.0814599999999999</v>
      </c>
      <c r="E157" s="7">
        <v>8.2896299999999994E-5</v>
      </c>
    </row>
    <row r="158" spans="3:5" x14ac:dyDescent="0.25">
      <c r="C158" s="1">
        <v>1122</v>
      </c>
      <c r="D158" s="1">
        <v>7.3176199999999998</v>
      </c>
      <c r="E158" s="7">
        <v>4.8125699999999999E-6</v>
      </c>
    </row>
    <row r="159" spans="3:5" x14ac:dyDescent="0.25">
      <c r="C159" s="1">
        <v>1121.5</v>
      </c>
      <c r="D159" s="1">
        <v>7.2125899999999996</v>
      </c>
      <c r="E159" s="7">
        <v>6.1292599999999997E-6</v>
      </c>
    </row>
    <row r="160" spans="3:5" x14ac:dyDescent="0.25">
      <c r="C160" s="1">
        <v>1121</v>
      </c>
      <c r="D160" s="1">
        <v>7.1075600000000003</v>
      </c>
      <c r="E160" s="7">
        <v>7.8061899999999992E-6</v>
      </c>
    </row>
    <row r="161" spans="3:5" x14ac:dyDescent="0.25">
      <c r="C161" s="1">
        <v>1120.5</v>
      </c>
      <c r="D161" s="1">
        <v>7.4593699999999998</v>
      </c>
      <c r="E161" s="7">
        <v>3.4724E-6</v>
      </c>
    </row>
    <row r="162" spans="3:5" x14ac:dyDescent="0.25">
      <c r="C162" s="1">
        <v>1120</v>
      </c>
      <c r="D162" s="1">
        <v>7.0880700000000001</v>
      </c>
      <c r="E162" s="7">
        <v>8.1644900000000005E-6</v>
      </c>
    </row>
    <row r="163" spans="3:5" x14ac:dyDescent="0.25">
      <c r="C163" s="1">
        <v>1119.5</v>
      </c>
      <c r="D163" s="1">
        <v>5.6223599999999996</v>
      </c>
      <c r="E163" s="7">
        <v>2.38583E-4</v>
      </c>
    </row>
    <row r="164" spans="3:5" x14ac:dyDescent="0.25">
      <c r="C164" s="1">
        <v>1119</v>
      </c>
      <c r="D164" s="1">
        <v>5.6432000000000002</v>
      </c>
      <c r="E164" s="7">
        <v>2.27405E-4</v>
      </c>
    </row>
    <row r="165" spans="3:5" x14ac:dyDescent="0.25">
      <c r="C165" s="1">
        <v>1118.5</v>
      </c>
      <c r="D165" s="1">
        <v>7.2770000000000001</v>
      </c>
      <c r="E165" s="7">
        <v>5.2844499999999999E-6</v>
      </c>
    </row>
    <row r="166" spans="3:5" x14ac:dyDescent="0.25">
      <c r="C166" s="1">
        <v>1118</v>
      </c>
      <c r="D166" s="1">
        <v>7.4842199999999997</v>
      </c>
      <c r="E166" s="7">
        <v>3.2792599999999998E-6</v>
      </c>
    </row>
    <row r="167" spans="3:5" x14ac:dyDescent="0.25">
      <c r="C167" s="1">
        <v>1117.5</v>
      </c>
      <c r="D167" s="1">
        <v>7.4943099999999996</v>
      </c>
      <c r="E167" s="7">
        <v>3.2039700000000002E-6</v>
      </c>
    </row>
    <row r="168" spans="3:5" x14ac:dyDescent="0.25">
      <c r="C168" s="1">
        <v>1117</v>
      </c>
      <c r="D168" s="1">
        <v>7.4820799999999998</v>
      </c>
      <c r="E168" s="7">
        <v>3.2955099999999999E-6</v>
      </c>
    </row>
    <row r="169" spans="3:5" x14ac:dyDescent="0.25">
      <c r="C169" s="1">
        <v>1116.5</v>
      </c>
      <c r="D169" s="1">
        <v>7.4393399999999996</v>
      </c>
      <c r="E169" s="7">
        <v>3.6362699999999998E-6</v>
      </c>
    </row>
    <row r="170" spans="3:5" x14ac:dyDescent="0.25">
      <c r="C170" s="1">
        <v>1116</v>
      </c>
      <c r="D170" s="1">
        <v>7.0084600000000004</v>
      </c>
      <c r="E170" s="7">
        <v>9.8070200000000008E-6</v>
      </c>
    </row>
    <row r="171" spans="3:5" x14ac:dyDescent="0.25">
      <c r="C171" s="1">
        <v>1115.5</v>
      </c>
      <c r="D171" s="1">
        <v>5.6139099999999997</v>
      </c>
      <c r="E171" s="7">
        <v>2.4327100000000001E-4</v>
      </c>
    </row>
    <row r="172" spans="3:5" x14ac:dyDescent="0.25">
      <c r="C172" s="1">
        <v>1115</v>
      </c>
      <c r="D172" s="1">
        <v>5.96218</v>
      </c>
      <c r="E172" s="7">
        <v>1.0909899999999999E-4</v>
      </c>
    </row>
    <row r="173" spans="3:5" x14ac:dyDescent="0.25">
      <c r="C173" s="1">
        <v>1114.5</v>
      </c>
      <c r="D173" s="1">
        <v>7.4763599999999997</v>
      </c>
      <c r="E173" s="7">
        <v>3.3391599999999999E-6</v>
      </c>
    </row>
    <row r="174" spans="3:5" x14ac:dyDescent="0.25">
      <c r="C174" s="1">
        <v>1114</v>
      </c>
      <c r="D174" s="1">
        <v>7.4980500000000001</v>
      </c>
      <c r="E174" s="7">
        <v>3.1765200000000001E-6</v>
      </c>
    </row>
    <row r="175" spans="3:5" x14ac:dyDescent="0.25">
      <c r="C175" s="1">
        <v>1113.5</v>
      </c>
      <c r="D175" s="1">
        <v>7.4949300000000001</v>
      </c>
      <c r="E175" s="7">
        <v>3.1993999999999998E-6</v>
      </c>
    </row>
    <row r="176" spans="3:5" x14ac:dyDescent="0.25">
      <c r="C176" s="1">
        <v>1113</v>
      </c>
      <c r="D176" s="1">
        <v>7.4918100000000001</v>
      </c>
      <c r="E176" s="7">
        <v>3.22245E-6</v>
      </c>
    </row>
    <row r="177" spans="3:5" x14ac:dyDescent="0.25">
      <c r="C177" s="1">
        <v>1112.5</v>
      </c>
      <c r="D177" s="1">
        <v>7.2324000000000002</v>
      </c>
      <c r="E177" s="7">
        <v>5.8559600000000001E-6</v>
      </c>
    </row>
    <row r="178" spans="3:5" x14ac:dyDescent="0.25">
      <c r="C178" s="1">
        <v>1112</v>
      </c>
      <c r="D178" s="1">
        <v>5.5718399999999999</v>
      </c>
      <c r="E178" s="7">
        <v>2.6801400000000001E-4</v>
      </c>
    </row>
    <row r="179" spans="3:5" x14ac:dyDescent="0.25">
      <c r="C179" s="1">
        <v>1111.5</v>
      </c>
      <c r="D179" s="1">
        <v>5.7692300000000003</v>
      </c>
      <c r="E179" s="7">
        <v>1.7012599999999999E-4</v>
      </c>
    </row>
    <row r="180" spans="3:5" x14ac:dyDescent="0.25">
      <c r="C180" s="1">
        <v>1111</v>
      </c>
      <c r="D180" s="1">
        <v>6.7797900000000002</v>
      </c>
      <c r="E180" s="7">
        <v>1.6603999999999999E-5</v>
      </c>
    </row>
    <row r="181" spans="3:5" x14ac:dyDescent="0.25">
      <c r="C181" s="1">
        <v>1110.5</v>
      </c>
      <c r="D181" s="1">
        <v>6.1400399999999999</v>
      </c>
      <c r="E181" s="7">
        <v>7.2437300000000005E-5</v>
      </c>
    </row>
    <row r="182" spans="3:5" x14ac:dyDescent="0.25">
      <c r="C182" s="1">
        <v>1110</v>
      </c>
      <c r="D182" s="1">
        <v>7.1680299999999999</v>
      </c>
      <c r="E182" s="7">
        <v>6.7915199999999998E-6</v>
      </c>
    </row>
    <row r="183" spans="3:5" x14ac:dyDescent="0.25">
      <c r="C183" s="1">
        <v>1109.5</v>
      </c>
      <c r="D183" s="1">
        <v>7.2940399999999999</v>
      </c>
      <c r="E183" s="7">
        <v>5.0811100000000002E-6</v>
      </c>
    </row>
    <row r="184" spans="3:5" x14ac:dyDescent="0.25">
      <c r="C184" s="1">
        <v>1109</v>
      </c>
      <c r="D184" s="1">
        <v>7.4200499999999998</v>
      </c>
      <c r="E184" s="7">
        <v>3.8014499999999998E-6</v>
      </c>
    </row>
    <row r="185" spans="3:5" x14ac:dyDescent="0.25">
      <c r="C185" s="1">
        <v>1108.5</v>
      </c>
      <c r="D185" s="1">
        <v>6.6440700000000001</v>
      </c>
      <c r="E185" s="7">
        <v>2.2694800000000002E-5</v>
      </c>
    </row>
    <row r="186" spans="3:5" x14ac:dyDescent="0.25">
      <c r="C186" s="1">
        <v>1108</v>
      </c>
      <c r="D186" s="1">
        <v>5.3517299999999999</v>
      </c>
      <c r="E186" s="7">
        <v>4.4490600000000001E-4</v>
      </c>
    </row>
    <row r="187" spans="3:5" x14ac:dyDescent="0.25">
      <c r="C187" s="1">
        <v>1107.5</v>
      </c>
      <c r="D187" s="1">
        <v>5.4841699999999998</v>
      </c>
      <c r="E187" s="7">
        <v>3.2796399999999998E-4</v>
      </c>
    </row>
    <row r="188" spans="3:5" x14ac:dyDescent="0.25">
      <c r="C188" s="1">
        <v>1107</v>
      </c>
      <c r="D188" s="1">
        <v>6.1903800000000002</v>
      </c>
      <c r="E188" s="7">
        <v>6.4509699999999997E-5</v>
      </c>
    </row>
    <row r="189" spans="3:5" x14ac:dyDescent="0.25">
      <c r="C189" s="1">
        <v>1106.5</v>
      </c>
      <c r="D189" s="1">
        <v>7.3918900000000001</v>
      </c>
      <c r="E189" s="7">
        <v>4.0561300000000004E-6</v>
      </c>
    </row>
    <row r="190" spans="3:5" x14ac:dyDescent="0.25">
      <c r="C190" s="1">
        <v>1106</v>
      </c>
      <c r="D190" s="1">
        <v>7.4681699999999998</v>
      </c>
      <c r="E190" s="7">
        <v>3.4027399999999999E-6</v>
      </c>
    </row>
    <row r="191" spans="3:5" x14ac:dyDescent="0.25">
      <c r="C191" s="1">
        <v>1105.5</v>
      </c>
      <c r="D191" s="1">
        <v>7.4795499999999997</v>
      </c>
      <c r="E191" s="7">
        <v>3.3147300000000002E-6</v>
      </c>
    </row>
    <row r="192" spans="3:5" x14ac:dyDescent="0.25">
      <c r="C192" s="1">
        <v>1105</v>
      </c>
      <c r="D192" s="1">
        <v>7.4909299999999996</v>
      </c>
      <c r="E192" s="7">
        <v>3.2289900000000001E-6</v>
      </c>
    </row>
    <row r="193" spans="3:5" x14ac:dyDescent="0.25">
      <c r="C193" s="1">
        <v>1104.5</v>
      </c>
      <c r="D193" s="1">
        <v>6.36646</v>
      </c>
      <c r="E193" s="7">
        <v>4.3007599999999998E-5</v>
      </c>
    </row>
    <row r="194" spans="3:5" x14ac:dyDescent="0.25">
      <c r="C194" s="1">
        <v>1104</v>
      </c>
      <c r="D194" s="1">
        <v>5.4339700000000004</v>
      </c>
      <c r="E194" s="7">
        <v>3.6815200000000001E-4</v>
      </c>
    </row>
    <row r="195" spans="3:5" x14ac:dyDescent="0.25">
      <c r="C195" s="1">
        <v>1103.5</v>
      </c>
      <c r="D195" s="1">
        <v>5.4753499999999997</v>
      </c>
      <c r="E195" s="7">
        <v>3.3469700000000001E-4</v>
      </c>
    </row>
    <row r="196" spans="3:5" x14ac:dyDescent="0.25">
      <c r="C196" s="1">
        <v>1103</v>
      </c>
      <c r="D196" s="1">
        <v>5.9748700000000001</v>
      </c>
      <c r="E196" s="7">
        <v>1.05957E-4</v>
      </c>
    </row>
    <row r="197" spans="3:5" x14ac:dyDescent="0.25">
      <c r="C197" s="1">
        <v>1102.5</v>
      </c>
      <c r="D197" s="1">
        <v>6.96549</v>
      </c>
      <c r="E197" s="7">
        <v>1.08272E-5</v>
      </c>
    </row>
    <row r="198" spans="3:5" x14ac:dyDescent="0.25">
      <c r="C198" s="1">
        <v>1102</v>
      </c>
      <c r="D198" s="1">
        <v>6.9341499999999998</v>
      </c>
      <c r="E198" s="7">
        <v>1.16373E-5</v>
      </c>
    </row>
    <row r="199" spans="3:5" x14ac:dyDescent="0.25">
      <c r="C199" s="1">
        <v>1101.5</v>
      </c>
      <c r="D199" s="1">
        <v>6.9028099999999997</v>
      </c>
      <c r="E199" s="7">
        <v>1.2507899999999999E-5</v>
      </c>
    </row>
    <row r="200" spans="3:5" x14ac:dyDescent="0.25">
      <c r="C200" s="1">
        <v>1101</v>
      </c>
      <c r="D200" s="1">
        <v>5.8495299999999997</v>
      </c>
      <c r="E200" s="7">
        <v>1.41407E-4</v>
      </c>
    </row>
    <row r="201" spans="3:5" x14ac:dyDescent="0.25">
      <c r="C201" s="1">
        <v>1100.5</v>
      </c>
      <c r="D201" s="1">
        <v>5.4195500000000001</v>
      </c>
      <c r="E201" s="7">
        <v>3.8058699999999999E-4</v>
      </c>
    </row>
    <row r="202" spans="3:5" x14ac:dyDescent="0.25">
      <c r="C202" s="1">
        <v>1100</v>
      </c>
      <c r="D202" s="1">
        <v>6.4603999999999999</v>
      </c>
      <c r="E202" s="7">
        <v>3.4642099999999998E-5</v>
      </c>
    </row>
    <row r="203" spans="3:5" x14ac:dyDescent="0.25">
      <c r="C203" s="1">
        <v>1099.5</v>
      </c>
      <c r="D203" s="1">
        <v>5.9078400000000002</v>
      </c>
      <c r="E203" s="7">
        <v>1.2364E-4</v>
      </c>
    </row>
    <row r="204" spans="3:5" x14ac:dyDescent="0.25">
      <c r="C204" s="1">
        <v>1099</v>
      </c>
      <c r="D204" s="1">
        <v>7.3417899999999996</v>
      </c>
      <c r="E204" s="7">
        <v>4.5521E-6</v>
      </c>
    </row>
    <row r="205" spans="3:5" x14ac:dyDescent="0.25">
      <c r="C205" s="1">
        <v>1098.5</v>
      </c>
      <c r="D205" s="1">
        <v>7.3815</v>
      </c>
      <c r="E205" s="7">
        <v>4.1543000000000002E-6</v>
      </c>
    </row>
    <row r="206" spans="3:5" x14ac:dyDescent="0.25">
      <c r="C206" s="1">
        <v>1098</v>
      </c>
      <c r="D206" s="1">
        <v>7.4212199999999999</v>
      </c>
      <c r="E206" s="7">
        <v>3.7912499999999999E-6</v>
      </c>
    </row>
    <row r="207" spans="3:5" x14ac:dyDescent="0.25">
      <c r="C207" s="1">
        <v>1097.5</v>
      </c>
      <c r="D207" s="1">
        <v>6.9262899999999998</v>
      </c>
      <c r="E207" s="7">
        <v>1.1849699999999999E-5</v>
      </c>
    </row>
    <row r="208" spans="3:5" x14ac:dyDescent="0.25">
      <c r="C208" s="1">
        <v>1097</v>
      </c>
      <c r="D208" s="1">
        <v>5.5717800000000004</v>
      </c>
      <c r="E208" s="7">
        <v>2.6805500000000001E-4</v>
      </c>
    </row>
    <row r="209" spans="3:5" x14ac:dyDescent="0.25">
      <c r="C209" s="1">
        <v>1096.5</v>
      </c>
      <c r="D209" s="1">
        <v>5.4188299999999998</v>
      </c>
      <c r="E209" s="7">
        <v>3.8121299999999998E-4</v>
      </c>
    </row>
    <row r="210" spans="3:5" x14ac:dyDescent="0.25">
      <c r="C210" s="1">
        <v>1096</v>
      </c>
      <c r="D210" s="1">
        <v>5.8226300000000002</v>
      </c>
      <c r="E210" s="7">
        <v>1.50443E-4</v>
      </c>
    </row>
    <row r="211" spans="3:5" x14ac:dyDescent="0.25">
      <c r="C211" s="1">
        <v>1095.5</v>
      </c>
      <c r="D211" s="1">
        <v>7.1399299999999997</v>
      </c>
      <c r="E211" s="7">
        <v>7.2455000000000003E-6</v>
      </c>
    </row>
    <row r="212" spans="3:5" x14ac:dyDescent="0.25">
      <c r="C212" s="1">
        <v>1095</v>
      </c>
      <c r="D212" s="1">
        <v>7.49057</v>
      </c>
      <c r="E212" s="7">
        <v>3.2316800000000002E-6</v>
      </c>
    </row>
    <row r="213" spans="3:5" x14ac:dyDescent="0.25">
      <c r="C213" s="1">
        <v>1094.5</v>
      </c>
      <c r="D213" s="1">
        <v>7.4555199999999999</v>
      </c>
      <c r="E213" s="7">
        <v>3.5033099999999998E-6</v>
      </c>
    </row>
    <row r="214" spans="3:5" x14ac:dyDescent="0.25">
      <c r="C214" s="1">
        <v>1094</v>
      </c>
      <c r="D214" s="1">
        <v>7.2251899999999996</v>
      </c>
      <c r="E214" s="7">
        <v>5.9540400000000003E-6</v>
      </c>
    </row>
    <row r="215" spans="3:5" x14ac:dyDescent="0.25">
      <c r="C215" s="1">
        <v>1093.5</v>
      </c>
      <c r="D215" s="1">
        <v>5.4472199999999997</v>
      </c>
      <c r="E215" s="7">
        <v>3.5709400000000002E-4</v>
      </c>
    </row>
    <row r="216" spans="3:5" x14ac:dyDescent="0.25">
      <c r="C216" s="1">
        <v>1093</v>
      </c>
      <c r="D216" s="1">
        <v>5.4242900000000001</v>
      </c>
      <c r="E216" s="7">
        <v>3.7645300000000001E-4</v>
      </c>
    </row>
    <row r="217" spans="3:5" x14ac:dyDescent="0.25">
      <c r="C217" s="1">
        <v>1092.5</v>
      </c>
      <c r="D217" s="1">
        <v>6.3025000000000002</v>
      </c>
      <c r="E217" s="7">
        <v>4.9831399999999999E-5</v>
      </c>
    </row>
    <row r="218" spans="3:5" x14ac:dyDescent="0.25">
      <c r="C218" s="1">
        <v>1092</v>
      </c>
      <c r="D218" s="1">
        <v>7.2982199999999997</v>
      </c>
      <c r="E218" s="7">
        <v>5.0324999999999997E-6</v>
      </c>
    </row>
    <row r="219" spans="3:5" x14ac:dyDescent="0.25">
      <c r="C219" s="1">
        <v>1091.5</v>
      </c>
      <c r="D219" s="1">
        <v>7.4409000000000001</v>
      </c>
      <c r="E219" s="7">
        <v>3.6232299999999999E-6</v>
      </c>
    </row>
    <row r="220" spans="3:5" x14ac:dyDescent="0.25">
      <c r="C220" s="1">
        <v>1091</v>
      </c>
      <c r="D220" s="1">
        <v>7.1570799999999997</v>
      </c>
      <c r="E220" s="7">
        <v>6.9650500000000003E-6</v>
      </c>
    </row>
    <row r="221" spans="3:5" x14ac:dyDescent="0.25">
      <c r="C221" s="1">
        <v>1090.5</v>
      </c>
      <c r="D221" s="1">
        <v>6.8732499999999996</v>
      </c>
      <c r="E221" s="7">
        <v>1.33891E-5</v>
      </c>
    </row>
    <row r="222" spans="3:5" x14ac:dyDescent="0.25">
      <c r="C222" s="1">
        <v>1090</v>
      </c>
      <c r="D222" s="1">
        <v>5.4832200000000002</v>
      </c>
      <c r="E222" s="7">
        <v>3.2868399999999999E-4</v>
      </c>
    </row>
    <row r="223" spans="3:5" x14ac:dyDescent="0.25">
      <c r="C223" s="1">
        <v>1089.5</v>
      </c>
      <c r="D223" s="1">
        <v>5.5076999999999998</v>
      </c>
      <c r="E223" s="7">
        <v>3.1067300000000003E-4</v>
      </c>
    </row>
    <row r="224" spans="3:5" x14ac:dyDescent="0.25">
      <c r="C224" s="1">
        <v>1089</v>
      </c>
      <c r="D224" s="1">
        <v>6.0211100000000002</v>
      </c>
      <c r="E224" s="7">
        <v>9.5255700000000003E-5</v>
      </c>
    </row>
    <row r="225" spans="3:5" x14ac:dyDescent="0.25">
      <c r="C225" s="1">
        <v>1088.5</v>
      </c>
      <c r="D225" s="1">
        <v>7.2665300000000004</v>
      </c>
      <c r="E225" s="7">
        <v>5.41344E-6</v>
      </c>
    </row>
    <row r="226" spans="3:5" x14ac:dyDescent="0.25">
      <c r="C226" s="1">
        <v>1088</v>
      </c>
      <c r="D226" s="1">
        <v>7.4580700000000002</v>
      </c>
      <c r="E226" s="7">
        <v>3.4827999999999999E-6</v>
      </c>
    </row>
    <row r="227" spans="3:5" x14ac:dyDescent="0.25">
      <c r="C227" s="1">
        <v>1087.5</v>
      </c>
      <c r="D227" s="1">
        <v>7.46462</v>
      </c>
      <c r="E227" s="7">
        <v>3.4307E-6</v>
      </c>
    </row>
    <row r="228" spans="3:5" x14ac:dyDescent="0.25">
      <c r="C228" s="1">
        <v>1087</v>
      </c>
      <c r="D228" s="1">
        <v>7.2846500000000001</v>
      </c>
      <c r="E228" s="7">
        <v>5.1921599999999998E-6</v>
      </c>
    </row>
    <row r="229" spans="3:5" x14ac:dyDescent="0.25">
      <c r="C229" s="1">
        <v>1086.5</v>
      </c>
      <c r="D229" s="1">
        <v>6.0533299999999999</v>
      </c>
      <c r="E229" s="7">
        <v>8.8443900000000002E-5</v>
      </c>
    </row>
    <row r="230" spans="3:5" x14ac:dyDescent="0.25">
      <c r="C230" s="1">
        <v>1086</v>
      </c>
      <c r="D230" s="1">
        <v>5.4571800000000001</v>
      </c>
      <c r="E230" s="7">
        <v>3.4899399999999999E-4</v>
      </c>
    </row>
    <row r="231" spans="3:5" x14ac:dyDescent="0.25">
      <c r="C231" s="1">
        <v>1085.5</v>
      </c>
      <c r="D231" s="1">
        <v>5.5987799999999996</v>
      </c>
      <c r="E231" s="7">
        <v>2.5189400000000001E-4</v>
      </c>
    </row>
    <row r="232" spans="3:5" x14ac:dyDescent="0.25">
      <c r="C232" s="1">
        <v>1085</v>
      </c>
      <c r="D232" s="1">
        <v>7.2492400000000004</v>
      </c>
      <c r="E232" s="7">
        <v>5.6332800000000002E-6</v>
      </c>
    </row>
    <row r="233" spans="3:5" x14ac:dyDescent="0.25">
      <c r="C233" s="1">
        <v>1084.5</v>
      </c>
      <c r="D233" s="1">
        <v>7.4415500000000003</v>
      </c>
      <c r="E233" s="7">
        <v>3.61785E-6</v>
      </c>
    </row>
    <row r="234" spans="3:5" x14ac:dyDescent="0.25">
      <c r="C234" s="1">
        <v>1084</v>
      </c>
      <c r="D234" s="1">
        <v>7.4946799999999998</v>
      </c>
      <c r="E234" s="7">
        <v>3.2012899999999999E-6</v>
      </c>
    </row>
    <row r="235" spans="3:5" x14ac:dyDescent="0.25">
      <c r="C235" s="1">
        <v>1083.5</v>
      </c>
      <c r="D235" s="1">
        <v>7.4782099999999998</v>
      </c>
      <c r="E235" s="7">
        <v>3.3249999999999999E-6</v>
      </c>
    </row>
    <row r="236" spans="3:5" x14ac:dyDescent="0.25">
      <c r="C236" s="1">
        <v>1083</v>
      </c>
      <c r="D236" s="1">
        <v>7.18337</v>
      </c>
      <c r="E236" s="7">
        <v>6.5558300000000004E-6</v>
      </c>
    </row>
    <row r="237" spans="3:5" x14ac:dyDescent="0.25">
      <c r="C237" s="1">
        <v>1082.5</v>
      </c>
      <c r="D237" s="1">
        <v>5.4934000000000003</v>
      </c>
      <c r="E237" s="7">
        <v>3.2107300000000001E-4</v>
      </c>
    </row>
    <row r="238" spans="3:5" x14ac:dyDescent="0.25">
      <c r="C238" s="1">
        <v>1082</v>
      </c>
      <c r="D238" s="1">
        <v>5.3350299999999997</v>
      </c>
      <c r="E238" s="7">
        <v>4.6235200000000002E-4</v>
      </c>
    </row>
    <row r="239" spans="3:5" x14ac:dyDescent="0.25">
      <c r="C239" s="1">
        <v>1081.5</v>
      </c>
      <c r="D239" s="1">
        <v>6.7649900000000001</v>
      </c>
      <c r="E239" s="7">
        <v>1.71794E-5</v>
      </c>
    </row>
    <row r="240" spans="3:5" x14ac:dyDescent="0.25">
      <c r="C240" s="1">
        <v>1081</v>
      </c>
      <c r="D240" s="1">
        <v>7.4885700000000002</v>
      </c>
      <c r="E240" s="7">
        <v>3.2466099999999998E-6</v>
      </c>
    </row>
    <row r="241" spans="3:5" x14ac:dyDescent="0.25">
      <c r="C241" s="1">
        <v>1080.5</v>
      </c>
      <c r="D241" s="1">
        <v>7.4711499999999997</v>
      </c>
      <c r="E241" s="7">
        <v>3.3794499999999999E-6</v>
      </c>
    </row>
    <row r="242" spans="3:5" x14ac:dyDescent="0.25">
      <c r="C242" s="1">
        <v>1080</v>
      </c>
      <c r="D242" s="1">
        <v>7.4537399999999998</v>
      </c>
      <c r="E242" s="7">
        <v>3.5177100000000001E-6</v>
      </c>
    </row>
    <row r="243" spans="3:5" x14ac:dyDescent="0.25">
      <c r="C243" s="1">
        <v>1079.5</v>
      </c>
      <c r="D243" s="1">
        <v>7.1263800000000002</v>
      </c>
      <c r="E243" s="7">
        <v>7.4752299999999996E-6</v>
      </c>
    </row>
    <row r="244" spans="3:5" x14ac:dyDescent="0.25">
      <c r="C244" s="1">
        <v>1079</v>
      </c>
      <c r="D244" s="1">
        <v>5.4021999999999997</v>
      </c>
      <c r="E244" s="7">
        <v>3.9609500000000001E-4</v>
      </c>
    </row>
    <row r="245" spans="3:5" x14ac:dyDescent="0.25">
      <c r="C245" s="1">
        <v>1078.5</v>
      </c>
      <c r="D245" s="1">
        <v>5.4145700000000003</v>
      </c>
      <c r="E245" s="7">
        <v>3.8497100000000001E-4</v>
      </c>
    </row>
    <row r="246" spans="3:5" x14ac:dyDescent="0.25">
      <c r="C246" s="1">
        <v>1078</v>
      </c>
      <c r="D246" s="1">
        <v>5.7017899999999999</v>
      </c>
      <c r="E246" s="7">
        <v>1.98708E-4</v>
      </c>
    </row>
    <row r="247" spans="3:5" x14ac:dyDescent="0.25">
      <c r="C247" s="1">
        <v>1077.5</v>
      </c>
      <c r="D247" s="1">
        <v>7.3136200000000002</v>
      </c>
      <c r="E247" s="7">
        <v>4.8571800000000001E-6</v>
      </c>
    </row>
    <row r="248" spans="3:5" x14ac:dyDescent="0.25">
      <c r="C248" s="1">
        <v>1077</v>
      </c>
      <c r="D248" s="1">
        <v>7.4485599999999996</v>
      </c>
      <c r="E248" s="7">
        <v>3.55993E-6</v>
      </c>
    </row>
    <row r="249" spans="3:5" x14ac:dyDescent="0.25">
      <c r="C249" s="1">
        <v>1076.5</v>
      </c>
      <c r="D249" s="1">
        <v>7.4492900000000004</v>
      </c>
      <c r="E249" s="7">
        <v>3.5539800000000001E-6</v>
      </c>
    </row>
    <row r="250" spans="3:5" x14ac:dyDescent="0.25">
      <c r="C250" s="1">
        <v>1076</v>
      </c>
      <c r="D250" s="1">
        <v>7.31569</v>
      </c>
      <c r="E250" s="7">
        <v>4.8339999999999998E-6</v>
      </c>
    </row>
    <row r="251" spans="3:5" x14ac:dyDescent="0.25">
      <c r="C251" s="1">
        <v>1075.5</v>
      </c>
      <c r="D251" s="1">
        <v>5.7051100000000003</v>
      </c>
      <c r="E251" s="7">
        <v>1.9719200000000001E-4</v>
      </c>
    </row>
    <row r="252" spans="3:5" x14ac:dyDescent="0.25">
      <c r="C252" s="1">
        <v>1075</v>
      </c>
      <c r="D252" s="1">
        <v>5.4362599999999999</v>
      </c>
      <c r="E252" s="7">
        <v>3.6621700000000001E-4</v>
      </c>
    </row>
    <row r="253" spans="3:5" x14ac:dyDescent="0.25">
      <c r="C253" s="1">
        <v>1074.5</v>
      </c>
      <c r="D253" s="1">
        <v>5.4274100000000001</v>
      </c>
      <c r="E253" s="7">
        <v>3.7375499999999997E-4</v>
      </c>
    </row>
    <row r="254" spans="3:5" x14ac:dyDescent="0.25">
      <c r="C254" s="1">
        <v>1074</v>
      </c>
      <c r="D254" s="1">
        <v>7.1421299999999999</v>
      </c>
      <c r="E254" s="7">
        <v>7.2088600000000003E-6</v>
      </c>
    </row>
    <row r="255" spans="3:5" x14ac:dyDescent="0.25">
      <c r="C255" s="1">
        <v>1073.5</v>
      </c>
      <c r="D255" s="1">
        <v>7.4699200000000001</v>
      </c>
      <c r="E255" s="7">
        <v>3.3890699999999999E-6</v>
      </c>
    </row>
    <row r="256" spans="3:5" x14ac:dyDescent="0.25">
      <c r="C256" s="1">
        <v>1073</v>
      </c>
      <c r="D256" s="1">
        <v>7.4880100000000001</v>
      </c>
      <c r="E256" s="7">
        <v>3.2508100000000001E-6</v>
      </c>
    </row>
    <row r="257" spans="3:5" x14ac:dyDescent="0.25">
      <c r="C257" s="1">
        <v>1072.5</v>
      </c>
      <c r="D257" s="1">
        <v>7.4372800000000003</v>
      </c>
      <c r="E257" s="7">
        <v>3.65363E-6</v>
      </c>
    </row>
    <row r="258" spans="3:5" x14ac:dyDescent="0.25">
      <c r="C258" s="1">
        <v>1072</v>
      </c>
      <c r="D258" s="1">
        <v>7.3521299999999998</v>
      </c>
      <c r="E258" s="7">
        <v>4.4449600000000004E-6</v>
      </c>
    </row>
    <row r="259" spans="3:5" x14ac:dyDescent="0.25">
      <c r="C259" s="1">
        <v>1071.5</v>
      </c>
      <c r="D259" s="1">
        <v>5.7634100000000004</v>
      </c>
      <c r="E259" s="7">
        <v>1.7242099999999999E-4</v>
      </c>
    </row>
    <row r="260" spans="3:5" x14ac:dyDescent="0.25">
      <c r="C260" s="1">
        <v>1071</v>
      </c>
      <c r="D260" s="1">
        <v>5.3352599999999999</v>
      </c>
      <c r="E260" s="7">
        <v>4.6210899999999999E-4</v>
      </c>
    </row>
    <row r="261" spans="3:5" x14ac:dyDescent="0.25">
      <c r="C261" s="1">
        <v>1070.5</v>
      </c>
      <c r="D261" s="1">
        <v>7.08453</v>
      </c>
      <c r="E261" s="7">
        <v>8.2312300000000005E-6</v>
      </c>
    </row>
    <row r="262" spans="3:5" x14ac:dyDescent="0.25">
      <c r="C262" s="1">
        <v>1070</v>
      </c>
      <c r="D262" s="1">
        <v>7.4454399999999996</v>
      </c>
      <c r="E262" s="7">
        <v>3.5856099999999999E-6</v>
      </c>
    </row>
    <row r="263" spans="3:5" x14ac:dyDescent="0.25">
      <c r="C263" s="1">
        <v>1069.5</v>
      </c>
      <c r="D263" s="1">
        <v>7.4840499999999999</v>
      </c>
      <c r="E263" s="7">
        <v>3.2805600000000001E-6</v>
      </c>
    </row>
    <row r="264" spans="3:5" x14ac:dyDescent="0.25">
      <c r="C264" s="1">
        <v>1069</v>
      </c>
      <c r="D264" s="1">
        <v>7.4904400000000004</v>
      </c>
      <c r="E264" s="7">
        <v>3.23267E-6</v>
      </c>
    </row>
    <row r="265" spans="3:5" x14ac:dyDescent="0.25">
      <c r="C265" s="1">
        <v>1068.5</v>
      </c>
      <c r="D265" s="1">
        <v>7.4968199999999996</v>
      </c>
      <c r="E265" s="7">
        <v>3.18549E-6</v>
      </c>
    </row>
    <row r="266" spans="3:5" x14ac:dyDescent="0.25">
      <c r="C266" s="1">
        <v>1068</v>
      </c>
      <c r="D266" s="1">
        <v>7.0243599999999997</v>
      </c>
      <c r="E266" s="7">
        <v>9.4545700000000005E-6</v>
      </c>
    </row>
    <row r="267" spans="3:5" x14ac:dyDescent="0.25">
      <c r="C267" s="1">
        <v>1067.5</v>
      </c>
      <c r="D267" s="1">
        <v>5.2389700000000001</v>
      </c>
      <c r="E267" s="7">
        <v>5.7680199999999996E-4</v>
      </c>
    </row>
    <row r="268" spans="3:5" x14ac:dyDescent="0.25">
      <c r="C268" s="1">
        <v>1067</v>
      </c>
      <c r="D268" s="1">
        <v>5.5607499999999996</v>
      </c>
      <c r="E268" s="7">
        <v>2.7494500000000002E-4</v>
      </c>
    </row>
    <row r="269" spans="3:5" x14ac:dyDescent="0.25">
      <c r="C269" s="1">
        <v>1066.5</v>
      </c>
      <c r="D269" s="1">
        <v>7.2254699999999996</v>
      </c>
      <c r="E269" s="7">
        <v>5.95016E-6</v>
      </c>
    </row>
    <row r="270" spans="3:5" x14ac:dyDescent="0.25">
      <c r="C270" s="1">
        <v>1066</v>
      </c>
      <c r="D270" s="1">
        <v>7.4703299999999997</v>
      </c>
      <c r="E270" s="7">
        <v>3.3859000000000001E-6</v>
      </c>
    </row>
    <row r="271" spans="3:5" x14ac:dyDescent="0.25">
      <c r="C271" s="1">
        <v>1065.5</v>
      </c>
      <c r="D271" s="1">
        <v>7.4799800000000003</v>
      </c>
      <c r="E271" s="7">
        <v>3.31147E-6</v>
      </c>
    </row>
    <row r="272" spans="3:5" x14ac:dyDescent="0.25">
      <c r="C272" s="1">
        <v>1065</v>
      </c>
      <c r="D272" s="1">
        <v>7.48963</v>
      </c>
      <c r="E272" s="7">
        <v>3.2386799999999999E-6</v>
      </c>
    </row>
    <row r="273" spans="3:5" x14ac:dyDescent="0.25">
      <c r="C273" s="1">
        <v>1064.5</v>
      </c>
      <c r="D273" s="1">
        <v>7.3984800000000002</v>
      </c>
      <c r="E273" s="7">
        <v>3.9949999999999999E-6</v>
      </c>
    </row>
    <row r="274" spans="3:5" x14ac:dyDescent="0.25">
      <c r="C274" s="1">
        <v>1064</v>
      </c>
      <c r="D274" s="1">
        <v>5.8375700000000004</v>
      </c>
      <c r="E274" s="7">
        <v>1.4535399999999999E-4</v>
      </c>
    </row>
    <row r="275" spans="3:5" x14ac:dyDescent="0.25">
      <c r="C275" s="1">
        <v>1063.5</v>
      </c>
      <c r="D275" s="1">
        <v>5.71692</v>
      </c>
      <c r="E275" s="7">
        <v>1.9190099999999999E-4</v>
      </c>
    </row>
    <row r="276" spans="3:5" x14ac:dyDescent="0.25">
      <c r="C276" s="1">
        <v>1063</v>
      </c>
      <c r="D276" s="1">
        <v>6.8765099999999997</v>
      </c>
      <c r="E276" s="7">
        <v>1.3288800000000001E-5</v>
      </c>
    </row>
    <row r="277" spans="3:5" x14ac:dyDescent="0.25">
      <c r="C277" s="1">
        <v>1062.5</v>
      </c>
      <c r="D277" s="1">
        <v>7.36416</v>
      </c>
      <c r="E277" s="7">
        <v>4.32351E-6</v>
      </c>
    </row>
    <row r="278" spans="3:5" x14ac:dyDescent="0.25">
      <c r="C278" s="1">
        <v>1062</v>
      </c>
      <c r="D278" s="1">
        <v>7.44726</v>
      </c>
      <c r="E278" s="7">
        <v>3.5705500000000001E-6</v>
      </c>
    </row>
    <row r="279" spans="3:5" x14ac:dyDescent="0.25">
      <c r="C279" s="1">
        <v>1061.5</v>
      </c>
      <c r="D279" s="1">
        <v>7.43276</v>
      </c>
      <c r="E279" s="7">
        <v>3.6918399999999998E-6</v>
      </c>
    </row>
    <row r="280" spans="3:5" x14ac:dyDescent="0.25">
      <c r="C280" s="1">
        <v>1061</v>
      </c>
      <c r="D280" s="1">
        <v>7.20892</v>
      </c>
      <c r="E280" s="7">
        <v>6.1813399999999998E-6</v>
      </c>
    </row>
    <row r="281" spans="3:5" x14ac:dyDescent="0.25">
      <c r="C281" s="1">
        <v>1060.5</v>
      </c>
      <c r="D281" s="1">
        <v>5.5342700000000002</v>
      </c>
      <c r="E281" s="7">
        <v>2.9223500000000001E-4</v>
      </c>
    </row>
    <row r="282" spans="3:5" x14ac:dyDescent="0.25">
      <c r="C282" s="1">
        <v>1060</v>
      </c>
      <c r="D282" s="1">
        <v>5.4372600000000002</v>
      </c>
      <c r="E282" s="7">
        <v>3.6537599999999999E-4</v>
      </c>
    </row>
    <row r="283" spans="3:5" x14ac:dyDescent="0.25">
      <c r="C283" s="1">
        <v>1059.5</v>
      </c>
      <c r="D283" s="1">
        <v>7.1482900000000003</v>
      </c>
      <c r="E283" s="7">
        <v>7.1074300000000003E-6</v>
      </c>
    </row>
    <row r="284" spans="3:5" x14ac:dyDescent="0.25">
      <c r="C284" s="1">
        <v>1059</v>
      </c>
      <c r="D284" s="1">
        <v>7.4590399999999999</v>
      </c>
      <c r="E284" s="7">
        <v>3.4750499999999999E-6</v>
      </c>
    </row>
    <row r="285" spans="3:5" x14ac:dyDescent="0.25">
      <c r="C285" s="1">
        <v>1058.5</v>
      </c>
      <c r="D285" s="1">
        <v>7.4910100000000002</v>
      </c>
      <c r="E285" s="7">
        <v>3.2283999999999999E-6</v>
      </c>
    </row>
    <row r="286" spans="3:5" x14ac:dyDescent="0.25">
      <c r="C286" s="1">
        <v>1058</v>
      </c>
      <c r="D286" s="1">
        <v>7.45329</v>
      </c>
      <c r="E286" s="7">
        <v>3.52133E-6</v>
      </c>
    </row>
    <row r="287" spans="3:5" x14ac:dyDescent="0.25">
      <c r="C287" s="1">
        <v>1057.5</v>
      </c>
      <c r="D287" s="1">
        <v>7.2761899999999997</v>
      </c>
      <c r="E287" s="7">
        <v>5.2943600000000002E-6</v>
      </c>
    </row>
    <row r="288" spans="3:5" x14ac:dyDescent="0.25">
      <c r="C288" s="1">
        <v>1057</v>
      </c>
      <c r="D288" s="1">
        <v>5.6418999999999997</v>
      </c>
      <c r="E288" s="7">
        <v>2.2808799999999999E-4</v>
      </c>
    </row>
    <row r="289" spans="3:5" x14ac:dyDescent="0.25">
      <c r="C289" s="1">
        <v>1056.5</v>
      </c>
      <c r="D289" s="1">
        <v>5.45451</v>
      </c>
      <c r="E289" s="7">
        <v>3.5115100000000001E-4</v>
      </c>
    </row>
    <row r="290" spans="3:5" x14ac:dyDescent="0.25">
      <c r="C290" s="1">
        <v>1056</v>
      </c>
      <c r="D290" s="1">
        <v>7.1590699999999998</v>
      </c>
      <c r="E290" s="7">
        <v>6.9332E-6</v>
      </c>
    </row>
    <row r="291" spans="3:5" x14ac:dyDescent="0.25">
      <c r="C291" s="1">
        <v>1055.5</v>
      </c>
      <c r="D291" s="1">
        <v>7.4395600000000002</v>
      </c>
      <c r="E291" s="7">
        <v>3.6344299999999999E-6</v>
      </c>
    </row>
    <row r="292" spans="3:5" x14ac:dyDescent="0.25">
      <c r="C292" s="1">
        <v>1055</v>
      </c>
      <c r="D292" s="1">
        <v>7.49207</v>
      </c>
      <c r="E292" s="7">
        <v>3.2205700000000002E-6</v>
      </c>
    </row>
    <row r="293" spans="3:5" x14ac:dyDescent="0.25">
      <c r="C293" s="1">
        <v>1054.5</v>
      </c>
      <c r="D293" s="1">
        <v>7.4631400000000001</v>
      </c>
      <c r="E293" s="7">
        <v>3.44236E-6</v>
      </c>
    </row>
    <row r="294" spans="3:5" x14ac:dyDescent="0.25">
      <c r="C294" s="1">
        <v>1054</v>
      </c>
      <c r="D294" s="1">
        <v>7.3690800000000003</v>
      </c>
      <c r="E294" s="7">
        <v>4.2748400000000004E-6</v>
      </c>
    </row>
    <row r="295" spans="3:5" x14ac:dyDescent="0.25">
      <c r="C295" s="1">
        <v>1053.5</v>
      </c>
      <c r="D295" s="1">
        <v>6.2074299999999996</v>
      </c>
      <c r="E295" s="7">
        <v>6.2025299999999997E-5</v>
      </c>
    </row>
    <row r="296" spans="3:5" x14ac:dyDescent="0.25">
      <c r="C296" s="1">
        <v>1053</v>
      </c>
      <c r="D296" s="1">
        <v>5.6482900000000003</v>
      </c>
      <c r="E296" s="7">
        <v>2.2475500000000001E-4</v>
      </c>
    </row>
    <row r="297" spans="3:5" x14ac:dyDescent="0.25">
      <c r="C297" s="1">
        <v>1052.5</v>
      </c>
      <c r="D297" s="1">
        <v>6.5724400000000003</v>
      </c>
      <c r="E297" s="7">
        <v>2.6764300000000001E-5</v>
      </c>
    </row>
    <row r="298" spans="3:5" x14ac:dyDescent="0.25">
      <c r="C298" s="1">
        <v>1052</v>
      </c>
      <c r="D298" s="1">
        <v>7.41357</v>
      </c>
      <c r="E298" s="7">
        <v>3.85864E-6</v>
      </c>
    </row>
    <row r="299" spans="3:5" x14ac:dyDescent="0.25">
      <c r="C299" s="1">
        <v>1051.5</v>
      </c>
      <c r="D299" s="1">
        <v>7.48874</v>
      </c>
      <c r="E299" s="7">
        <v>3.2453699999999999E-6</v>
      </c>
    </row>
    <row r="300" spans="3:5" x14ac:dyDescent="0.25">
      <c r="C300" s="1">
        <v>1051</v>
      </c>
      <c r="D300" s="1">
        <v>7.4873099999999999</v>
      </c>
      <c r="E300" s="7">
        <v>3.2560499999999999E-6</v>
      </c>
    </row>
    <row r="301" spans="3:5" x14ac:dyDescent="0.25">
      <c r="C301" s="1">
        <v>1050.5</v>
      </c>
      <c r="D301" s="1">
        <v>7.4858799999999999</v>
      </c>
      <c r="E301" s="7">
        <v>3.26676E-6</v>
      </c>
    </row>
    <row r="302" spans="3:5" x14ac:dyDescent="0.25">
      <c r="C302" s="1">
        <v>1050</v>
      </c>
      <c r="D302" s="1">
        <v>6.3201700000000001</v>
      </c>
      <c r="E302" s="7">
        <v>4.7844399999999999E-5</v>
      </c>
    </row>
    <row r="303" spans="3:5" x14ac:dyDescent="0.25">
      <c r="C303" s="1">
        <v>1049.5</v>
      </c>
      <c r="D303" s="1">
        <v>5.3997099999999998</v>
      </c>
      <c r="E303" s="7">
        <v>3.98374E-4</v>
      </c>
    </row>
    <row r="304" spans="3:5" x14ac:dyDescent="0.25">
      <c r="C304" s="1">
        <v>1049</v>
      </c>
      <c r="D304" s="1">
        <v>5.7305000000000001</v>
      </c>
      <c r="E304" s="7">
        <v>1.85997E-4</v>
      </c>
    </row>
    <row r="305" spans="3:5" x14ac:dyDescent="0.25">
      <c r="C305" s="1">
        <v>1048.5</v>
      </c>
      <c r="D305" s="1">
        <v>7.3315599999999996</v>
      </c>
      <c r="E305" s="7">
        <v>4.66059E-6</v>
      </c>
    </row>
    <row r="306" spans="3:5" x14ac:dyDescent="0.25">
      <c r="C306" s="1">
        <v>1048</v>
      </c>
      <c r="D306" s="1">
        <v>7.4369800000000001</v>
      </c>
      <c r="E306" s="7">
        <v>3.6561200000000002E-6</v>
      </c>
    </row>
    <row r="307" spans="3:5" x14ac:dyDescent="0.25">
      <c r="C307" s="1">
        <v>1047.5</v>
      </c>
      <c r="D307" s="1">
        <v>7.4741299999999997</v>
      </c>
      <c r="E307" s="7">
        <v>3.3563500000000001E-6</v>
      </c>
    </row>
    <row r="308" spans="3:5" x14ac:dyDescent="0.25">
      <c r="C308" s="1">
        <v>1047</v>
      </c>
      <c r="D308" s="1">
        <v>7.4430199999999997</v>
      </c>
      <c r="E308" s="7">
        <v>3.6056299999999998E-6</v>
      </c>
    </row>
    <row r="309" spans="3:5" x14ac:dyDescent="0.25">
      <c r="C309" s="1">
        <v>1046.5</v>
      </c>
      <c r="D309" s="1">
        <v>7.2071100000000001</v>
      </c>
      <c r="E309" s="7">
        <v>6.2071899999999998E-6</v>
      </c>
    </row>
    <row r="310" spans="3:5" x14ac:dyDescent="0.25">
      <c r="C310" s="1">
        <v>1046</v>
      </c>
      <c r="D310" s="1">
        <v>5.5313699999999999</v>
      </c>
      <c r="E310" s="7">
        <v>2.9419299999999999E-4</v>
      </c>
    </row>
    <row r="311" spans="3:5" x14ac:dyDescent="0.25">
      <c r="C311" s="1">
        <v>1045.5</v>
      </c>
      <c r="D311" s="1">
        <v>5.38225</v>
      </c>
      <c r="E311" s="7">
        <v>4.1471500000000002E-4</v>
      </c>
    </row>
    <row r="312" spans="3:5" x14ac:dyDescent="0.25">
      <c r="C312" s="1">
        <v>1045</v>
      </c>
      <c r="D312" s="1">
        <v>7.1139099999999997</v>
      </c>
      <c r="E312" s="7">
        <v>7.6929599999999996E-6</v>
      </c>
    </row>
    <row r="313" spans="3:5" x14ac:dyDescent="0.25">
      <c r="C313" s="1">
        <v>1044.5</v>
      </c>
      <c r="D313" s="1">
        <v>7.4978699999999998</v>
      </c>
      <c r="E313" s="7">
        <v>3.17782E-6</v>
      </c>
    </row>
    <row r="314" spans="3:5" x14ac:dyDescent="0.25">
      <c r="C314" s="1">
        <v>1044</v>
      </c>
      <c r="D314" s="1">
        <v>7.4982199999999999</v>
      </c>
      <c r="E314" s="7">
        <v>3.1752699999999999E-6</v>
      </c>
    </row>
    <row r="315" spans="3:5" x14ac:dyDescent="0.25">
      <c r="C315" s="1">
        <v>1043.5</v>
      </c>
      <c r="D315" s="1">
        <v>7.49857</v>
      </c>
      <c r="E315" s="7">
        <v>3.1727199999999998E-6</v>
      </c>
    </row>
    <row r="316" spans="3:5" x14ac:dyDescent="0.25">
      <c r="C316" s="1">
        <v>1043</v>
      </c>
      <c r="D316" s="1">
        <v>7.4943999999999997</v>
      </c>
      <c r="E316" s="7">
        <v>3.20329E-6</v>
      </c>
    </row>
    <row r="317" spans="3:5" x14ac:dyDescent="0.25">
      <c r="C317" s="1">
        <v>1042.5</v>
      </c>
      <c r="D317" s="1">
        <v>6.40184</v>
      </c>
      <c r="E317" s="7">
        <v>3.9642299999999998E-5</v>
      </c>
    </row>
    <row r="318" spans="3:5" x14ac:dyDescent="0.25">
      <c r="C318" s="1">
        <v>1042</v>
      </c>
      <c r="D318" s="1">
        <v>5.3029000000000002</v>
      </c>
      <c r="E318" s="7">
        <v>4.9785300000000003E-4</v>
      </c>
    </row>
    <row r="319" spans="3:5" x14ac:dyDescent="0.25">
      <c r="C319" s="1">
        <v>1041.5</v>
      </c>
      <c r="D319" s="1">
        <v>5.5861499999999999</v>
      </c>
      <c r="E319" s="7">
        <v>2.5932800000000002E-4</v>
      </c>
    </row>
    <row r="320" spans="3:5" x14ac:dyDescent="0.25">
      <c r="C320" s="1">
        <v>1041</v>
      </c>
      <c r="D320" s="1">
        <v>7.2413400000000001</v>
      </c>
      <c r="E320" s="7">
        <v>5.73662E-6</v>
      </c>
    </row>
    <row r="321" spans="3:5" x14ac:dyDescent="0.25">
      <c r="C321" s="1">
        <v>1040.5</v>
      </c>
      <c r="D321" s="1">
        <v>7.4519599999999997</v>
      </c>
      <c r="E321" s="7">
        <v>3.5321399999999999E-6</v>
      </c>
    </row>
    <row r="322" spans="3:5" x14ac:dyDescent="0.25">
      <c r="C322" s="1">
        <v>1040</v>
      </c>
      <c r="D322" s="1">
        <v>7.45634</v>
      </c>
      <c r="E322" s="7">
        <v>3.49672E-6</v>
      </c>
    </row>
    <row r="323" spans="3:5" x14ac:dyDescent="0.25">
      <c r="C323" s="1">
        <v>1039.5</v>
      </c>
      <c r="D323" s="1">
        <v>7.4607099999999997</v>
      </c>
      <c r="E323" s="7">
        <v>3.4616699999999998E-6</v>
      </c>
    </row>
    <row r="324" spans="3:5" x14ac:dyDescent="0.25">
      <c r="C324" s="1">
        <v>1039</v>
      </c>
      <c r="D324" s="1">
        <v>7.2588499999999998</v>
      </c>
      <c r="E324" s="7">
        <v>5.5099999999999998E-6</v>
      </c>
    </row>
    <row r="325" spans="3:5" x14ac:dyDescent="0.25">
      <c r="C325" s="1">
        <v>1038.5</v>
      </c>
      <c r="D325" s="1">
        <v>5.61416</v>
      </c>
      <c r="E325" s="7">
        <v>2.4313199999999999E-4</v>
      </c>
    </row>
    <row r="326" spans="3:5" x14ac:dyDescent="0.25">
      <c r="C326" s="1">
        <v>1038</v>
      </c>
      <c r="D326" s="1">
        <v>5.2273100000000001</v>
      </c>
      <c r="E326" s="7">
        <v>5.9250000000000004E-4</v>
      </c>
    </row>
    <row r="327" spans="3:5" x14ac:dyDescent="0.25">
      <c r="C327" s="1">
        <v>1037.5</v>
      </c>
      <c r="D327" s="1">
        <v>5.6343800000000002</v>
      </c>
      <c r="E327" s="7">
        <v>2.3207300000000001E-4</v>
      </c>
    </row>
    <row r="328" spans="3:5" x14ac:dyDescent="0.25">
      <c r="C328" s="1">
        <v>1037</v>
      </c>
      <c r="D328" s="1">
        <v>7.2714800000000004</v>
      </c>
      <c r="E328" s="7">
        <v>5.3519899999999999E-6</v>
      </c>
    </row>
    <row r="329" spans="3:5" x14ac:dyDescent="0.25">
      <c r="C329" s="1">
        <v>1036.5</v>
      </c>
      <c r="D329" s="1">
        <v>7.4365199999999998</v>
      </c>
      <c r="E329" s="7">
        <v>3.65998E-6</v>
      </c>
    </row>
    <row r="330" spans="3:5" x14ac:dyDescent="0.25">
      <c r="C330" s="1">
        <v>1036</v>
      </c>
      <c r="D330" s="1">
        <v>7.4604699999999999</v>
      </c>
      <c r="E330" s="7">
        <v>3.4635899999999999E-6</v>
      </c>
    </row>
    <row r="331" spans="3:5" x14ac:dyDescent="0.25">
      <c r="C331" s="1">
        <v>1035.5</v>
      </c>
      <c r="D331" s="1">
        <v>7.4138799999999998</v>
      </c>
      <c r="E331" s="7">
        <v>3.8558200000000001E-6</v>
      </c>
    </row>
    <row r="332" spans="3:5" x14ac:dyDescent="0.25">
      <c r="C332" s="1">
        <v>1035</v>
      </c>
      <c r="D332" s="1">
        <v>7.0851199999999999</v>
      </c>
      <c r="E332" s="7">
        <v>8.2200799999999997E-6</v>
      </c>
    </row>
    <row r="333" spans="3:5" x14ac:dyDescent="0.25">
      <c r="C333" s="1">
        <v>1034.5</v>
      </c>
      <c r="D333" s="1">
        <v>5.3361999999999998</v>
      </c>
      <c r="E333" s="7">
        <v>4.6110699999999999E-4</v>
      </c>
    </row>
    <row r="334" spans="3:5" x14ac:dyDescent="0.25">
      <c r="C334" s="1">
        <v>1034</v>
      </c>
      <c r="D334" s="1">
        <v>5.42197</v>
      </c>
      <c r="E334" s="7">
        <v>3.7846499999999998E-4</v>
      </c>
    </row>
    <row r="335" spans="3:5" x14ac:dyDescent="0.25">
      <c r="C335" s="1">
        <v>1033.5</v>
      </c>
      <c r="D335" s="1">
        <v>7.1387299999999998</v>
      </c>
      <c r="E335" s="7">
        <v>7.26551E-6</v>
      </c>
    </row>
    <row r="336" spans="3:5" x14ac:dyDescent="0.25">
      <c r="C336" s="1">
        <v>1033</v>
      </c>
      <c r="D336" s="1">
        <v>7.4449800000000002</v>
      </c>
      <c r="E336" s="7">
        <v>3.5893699999999999E-6</v>
      </c>
    </row>
    <row r="337" spans="3:5" x14ac:dyDescent="0.25">
      <c r="C337" s="1">
        <v>1032.5</v>
      </c>
      <c r="D337" s="1">
        <v>7.4701300000000002</v>
      </c>
      <c r="E337" s="7">
        <v>3.3874E-6</v>
      </c>
    </row>
    <row r="338" spans="3:5" x14ac:dyDescent="0.25">
      <c r="C338" s="1">
        <v>1032</v>
      </c>
      <c r="D338" s="1">
        <v>7.4952899999999998</v>
      </c>
      <c r="E338" s="7">
        <v>3.1967900000000002E-6</v>
      </c>
    </row>
    <row r="339" spans="3:5" x14ac:dyDescent="0.25">
      <c r="C339" s="1">
        <v>1031.5</v>
      </c>
      <c r="D339" s="1">
        <v>7.2393400000000003</v>
      </c>
      <c r="E339" s="7">
        <v>5.7631300000000003E-6</v>
      </c>
    </row>
    <row r="340" spans="3:5" x14ac:dyDescent="0.25">
      <c r="C340" s="1">
        <v>1031</v>
      </c>
      <c r="D340" s="1">
        <v>5.5829500000000003</v>
      </c>
      <c r="E340" s="7">
        <v>2.61248E-4</v>
      </c>
    </row>
    <row r="341" spans="3:5" x14ac:dyDescent="0.25">
      <c r="C341" s="1">
        <v>1030.5</v>
      </c>
      <c r="D341" s="1">
        <v>5.3344199999999997</v>
      </c>
      <c r="E341" s="7">
        <v>4.62998E-4</v>
      </c>
    </row>
    <row r="342" spans="3:5" x14ac:dyDescent="0.25">
      <c r="C342" s="1">
        <v>1030</v>
      </c>
      <c r="D342" s="1">
        <v>5.6092000000000004</v>
      </c>
      <c r="E342" s="7">
        <v>2.45923E-4</v>
      </c>
    </row>
    <row r="343" spans="3:5" x14ac:dyDescent="0.25">
      <c r="C343" s="1">
        <v>1029.5</v>
      </c>
      <c r="D343" s="1">
        <v>6.80802</v>
      </c>
      <c r="E343" s="7">
        <v>1.5559100000000002E-5</v>
      </c>
    </row>
    <row r="344" spans="3:5" x14ac:dyDescent="0.25">
      <c r="C344" s="1">
        <v>1029</v>
      </c>
      <c r="D344" s="1">
        <v>7.0102500000000001</v>
      </c>
      <c r="E344" s="7">
        <v>9.7668100000000001E-6</v>
      </c>
    </row>
    <row r="345" spans="3:5" x14ac:dyDescent="0.25">
      <c r="C345" s="1">
        <v>1028.5</v>
      </c>
      <c r="D345" s="1">
        <v>7.2124800000000002</v>
      </c>
      <c r="E345" s="7">
        <v>6.1308599999999998E-6</v>
      </c>
    </row>
    <row r="346" spans="3:5" x14ac:dyDescent="0.25">
      <c r="C346" s="1">
        <v>1028</v>
      </c>
      <c r="D346" s="1">
        <v>6.4181299999999997</v>
      </c>
      <c r="E346" s="7">
        <v>3.8183299999999997E-5</v>
      </c>
    </row>
    <row r="347" spans="3:5" x14ac:dyDescent="0.25">
      <c r="C347" s="1">
        <v>1027.5</v>
      </c>
      <c r="D347" s="1">
        <v>6.0060900000000004</v>
      </c>
      <c r="E347" s="7">
        <v>9.8606599999999999E-5</v>
      </c>
    </row>
    <row r="348" spans="3:5" x14ac:dyDescent="0.25">
      <c r="C348" s="1">
        <v>1027</v>
      </c>
      <c r="D348" s="1">
        <v>5.2877900000000002</v>
      </c>
      <c r="E348" s="7">
        <v>5.1548299999999996E-4</v>
      </c>
    </row>
    <row r="349" spans="3:5" x14ac:dyDescent="0.25">
      <c r="C349" s="1">
        <v>1026.5</v>
      </c>
      <c r="D349" s="1">
        <v>5.36625</v>
      </c>
      <c r="E349" s="7">
        <v>4.3028100000000002E-4</v>
      </c>
    </row>
    <row r="350" spans="3:5" x14ac:dyDescent="0.25">
      <c r="C350" s="1">
        <v>1026</v>
      </c>
      <c r="D350" s="1">
        <v>6.87629</v>
      </c>
      <c r="E350" s="7">
        <v>1.32955E-5</v>
      </c>
    </row>
    <row r="351" spans="3:5" x14ac:dyDescent="0.25">
      <c r="C351" s="1">
        <v>1025.5</v>
      </c>
      <c r="D351" s="1">
        <v>7.36564</v>
      </c>
      <c r="E351" s="7">
        <v>4.3088400000000004E-6</v>
      </c>
    </row>
    <row r="352" spans="3:5" x14ac:dyDescent="0.25">
      <c r="C352" s="1">
        <v>1025</v>
      </c>
      <c r="D352" s="1">
        <v>7.4511200000000004</v>
      </c>
      <c r="E352" s="7">
        <v>3.5390100000000002E-6</v>
      </c>
    </row>
    <row r="353" spans="3:5" x14ac:dyDescent="0.25">
      <c r="C353" s="1">
        <v>1024.5</v>
      </c>
      <c r="D353" s="1">
        <v>7.4389799999999999</v>
      </c>
      <c r="E353" s="7">
        <v>3.6393099999999999E-6</v>
      </c>
    </row>
    <row r="354" spans="3:5" x14ac:dyDescent="0.25">
      <c r="C354" s="1">
        <v>1024</v>
      </c>
      <c r="D354" s="1">
        <v>7.21821</v>
      </c>
      <c r="E354" s="7">
        <v>6.0504900000000001E-6</v>
      </c>
    </row>
    <row r="355" spans="3:5" x14ac:dyDescent="0.25">
      <c r="C355" s="1">
        <v>1023.5</v>
      </c>
      <c r="D355" s="1">
        <v>5.5491299999999999</v>
      </c>
      <c r="E355" s="7">
        <v>2.8239999999999998E-4</v>
      </c>
    </row>
    <row r="356" spans="3:5" x14ac:dyDescent="0.25">
      <c r="C356" s="1">
        <v>1023</v>
      </c>
      <c r="D356" s="1">
        <v>5.2539699999999998</v>
      </c>
      <c r="E356" s="7">
        <v>5.5721999999999998E-4</v>
      </c>
    </row>
    <row r="357" spans="3:5" x14ac:dyDescent="0.25">
      <c r="C357" s="1">
        <v>1022.5</v>
      </c>
      <c r="D357" s="1">
        <v>5.4818300000000004</v>
      </c>
      <c r="E357" s="7">
        <v>3.2973699999999998E-4</v>
      </c>
    </row>
    <row r="358" spans="3:5" x14ac:dyDescent="0.25">
      <c r="C358" s="1">
        <v>1022</v>
      </c>
      <c r="D358" s="1">
        <v>7.1761499999999998</v>
      </c>
      <c r="E358" s="7">
        <v>6.66584E-6</v>
      </c>
    </row>
    <row r="359" spans="3:5" x14ac:dyDescent="0.25">
      <c r="C359" s="1">
        <v>1021.5</v>
      </c>
      <c r="D359" s="1">
        <v>7.4582300000000004</v>
      </c>
      <c r="E359" s="7">
        <v>3.4815399999999999E-6</v>
      </c>
    </row>
    <row r="360" spans="3:5" x14ac:dyDescent="0.25">
      <c r="C360" s="1">
        <v>1021</v>
      </c>
      <c r="D360" s="1">
        <v>7.4578499999999996</v>
      </c>
      <c r="E360" s="7">
        <v>3.4845799999999999E-6</v>
      </c>
    </row>
    <row r="361" spans="3:5" x14ac:dyDescent="0.25">
      <c r="C361" s="1">
        <v>1020.5</v>
      </c>
      <c r="D361" s="1">
        <v>7.4574699999999998</v>
      </c>
      <c r="E361" s="7">
        <v>3.4876100000000001E-6</v>
      </c>
    </row>
    <row r="362" spans="3:5" x14ac:dyDescent="0.25">
      <c r="C362" s="1">
        <v>1020</v>
      </c>
      <c r="D362" s="1">
        <v>7.1746299999999996</v>
      </c>
      <c r="E362" s="7">
        <v>6.6891E-6</v>
      </c>
    </row>
    <row r="363" spans="3:5" x14ac:dyDescent="0.25">
      <c r="C363" s="1">
        <v>1019.5</v>
      </c>
      <c r="D363" s="1">
        <v>5.4794099999999997</v>
      </c>
      <c r="E363" s="7">
        <v>3.3157999999999999E-4</v>
      </c>
    </row>
    <row r="364" spans="3:5" x14ac:dyDescent="0.25">
      <c r="C364" s="1">
        <v>1019</v>
      </c>
      <c r="D364" s="1">
        <v>5.15069</v>
      </c>
      <c r="E364" s="7">
        <v>7.0682700000000004E-4</v>
      </c>
    </row>
    <row r="365" spans="3:5" x14ac:dyDescent="0.25">
      <c r="C365" s="1">
        <v>1018.5</v>
      </c>
      <c r="D365" s="1">
        <v>5.7637799999999997</v>
      </c>
      <c r="E365" s="7">
        <v>1.7227599999999999E-4</v>
      </c>
    </row>
    <row r="366" spans="3:5" x14ac:dyDescent="0.25">
      <c r="C366" s="1">
        <v>1018</v>
      </c>
      <c r="D366" s="1">
        <v>7.0153999999999996</v>
      </c>
      <c r="E366" s="7">
        <v>9.6515700000000005E-6</v>
      </c>
    </row>
    <row r="367" spans="3:5" x14ac:dyDescent="0.25">
      <c r="C367" s="1">
        <v>1017.5</v>
      </c>
      <c r="D367" s="1">
        <v>7.4005400000000003</v>
      </c>
      <c r="E367" s="7">
        <v>3.9760999999999999E-6</v>
      </c>
    </row>
    <row r="368" spans="3:5" x14ac:dyDescent="0.25">
      <c r="C368" s="1">
        <v>1017</v>
      </c>
      <c r="D368" s="1">
        <v>7.3524399999999996</v>
      </c>
      <c r="E368" s="7">
        <v>4.4418100000000003E-6</v>
      </c>
    </row>
    <row r="369" spans="3:5" x14ac:dyDescent="0.25">
      <c r="C369" s="1">
        <v>1016.5</v>
      </c>
      <c r="D369" s="1">
        <v>7.3043399999999998</v>
      </c>
      <c r="E369" s="7">
        <v>4.9620600000000001E-6</v>
      </c>
    </row>
    <row r="370" spans="3:5" x14ac:dyDescent="0.25">
      <c r="C370" s="1">
        <v>1016</v>
      </c>
      <c r="D370" s="1">
        <v>6.3288799999999998</v>
      </c>
      <c r="E370" s="7">
        <v>4.6893900000000002E-5</v>
      </c>
    </row>
    <row r="371" spans="3:5" x14ac:dyDescent="0.25">
      <c r="C371" s="1">
        <v>1015.5</v>
      </c>
      <c r="D371" s="1">
        <v>5.1606800000000002</v>
      </c>
      <c r="E371" s="7">
        <v>6.9075500000000004E-4</v>
      </c>
    </row>
    <row r="372" spans="3:5" x14ac:dyDescent="0.25">
      <c r="C372" s="1">
        <v>1015</v>
      </c>
      <c r="D372" s="1">
        <v>5.1946199999999996</v>
      </c>
      <c r="E372" s="7">
        <v>6.3882399999999997E-4</v>
      </c>
    </row>
    <row r="373" spans="3:5" x14ac:dyDescent="0.25">
      <c r="C373" s="1">
        <v>1014.5</v>
      </c>
      <c r="D373" s="1">
        <v>6.1592399999999996</v>
      </c>
      <c r="E373" s="7">
        <v>6.9303999999999999E-5</v>
      </c>
    </row>
    <row r="374" spans="3:5" x14ac:dyDescent="0.25">
      <c r="C374" s="1">
        <v>1014</v>
      </c>
      <c r="D374" s="1">
        <v>7.3269000000000002</v>
      </c>
      <c r="E374" s="7">
        <v>4.7108900000000002E-6</v>
      </c>
    </row>
    <row r="375" spans="3:5" x14ac:dyDescent="0.25">
      <c r="C375" s="1">
        <v>1013.5</v>
      </c>
      <c r="D375" s="1">
        <v>7.4854900000000004</v>
      </c>
      <c r="E375" s="7">
        <v>3.2697300000000002E-6</v>
      </c>
    </row>
    <row r="376" spans="3:5" x14ac:dyDescent="0.25">
      <c r="C376" s="1">
        <v>1013</v>
      </c>
      <c r="D376" s="1">
        <v>7.4396100000000001</v>
      </c>
      <c r="E376" s="7">
        <v>3.6340599999999998E-6</v>
      </c>
    </row>
    <row r="377" spans="3:5" x14ac:dyDescent="0.25">
      <c r="C377" s="1">
        <v>1012.5</v>
      </c>
      <c r="D377" s="1">
        <v>7.2736999999999998</v>
      </c>
      <c r="E377" s="7">
        <v>5.3247099999999999E-6</v>
      </c>
    </row>
    <row r="378" spans="3:5" x14ac:dyDescent="0.25">
      <c r="C378" s="1">
        <v>1012</v>
      </c>
      <c r="D378" s="1">
        <v>5.6379299999999999</v>
      </c>
      <c r="E378" s="7">
        <v>2.3018299999999999E-4</v>
      </c>
    </row>
    <row r="379" spans="3:5" x14ac:dyDescent="0.25">
      <c r="C379" s="1">
        <v>1011.5</v>
      </c>
      <c r="D379" s="1">
        <v>5.1533699999999998</v>
      </c>
      <c r="E379" s="7">
        <v>7.0247500000000004E-4</v>
      </c>
    </row>
    <row r="380" spans="3:5" x14ac:dyDescent="0.25">
      <c r="C380" s="1">
        <v>1011</v>
      </c>
      <c r="D380" s="1">
        <v>5.1851099999999999</v>
      </c>
      <c r="E380" s="7">
        <v>6.5296400000000002E-4</v>
      </c>
    </row>
    <row r="381" spans="3:5" x14ac:dyDescent="0.25">
      <c r="C381" s="1">
        <v>1010.5</v>
      </c>
      <c r="D381" s="1">
        <v>6.9906899999999998</v>
      </c>
      <c r="E381" s="7">
        <v>1.02166E-5</v>
      </c>
    </row>
    <row r="382" spans="3:5" x14ac:dyDescent="0.25">
      <c r="C382" s="1">
        <v>1010</v>
      </c>
      <c r="D382" s="1">
        <v>7.31515</v>
      </c>
      <c r="E382" s="7">
        <v>4.8400700000000001E-6</v>
      </c>
    </row>
    <row r="383" spans="3:5" x14ac:dyDescent="0.25">
      <c r="C383" s="1">
        <v>1009.5</v>
      </c>
      <c r="D383" s="1">
        <v>7.3386699999999996</v>
      </c>
      <c r="E383" s="7">
        <v>4.5848800000000002E-6</v>
      </c>
    </row>
    <row r="384" spans="3:5" x14ac:dyDescent="0.25">
      <c r="C384" s="1">
        <v>1009</v>
      </c>
      <c r="D384" s="1">
        <v>7.0691100000000002</v>
      </c>
      <c r="E384" s="7">
        <v>8.5289099999999996E-6</v>
      </c>
    </row>
    <row r="385" spans="3:5" x14ac:dyDescent="0.25">
      <c r="C385" s="1">
        <v>1008.5</v>
      </c>
      <c r="D385" s="1">
        <v>5.3105700000000002</v>
      </c>
      <c r="E385" s="7">
        <v>4.8913600000000004E-4</v>
      </c>
    </row>
    <row r="386" spans="3:5" x14ac:dyDescent="0.25">
      <c r="C386" s="1">
        <v>1008</v>
      </c>
      <c r="D386" s="1">
        <v>5.4797399999999996</v>
      </c>
      <c r="E386" s="7">
        <v>3.31329E-4</v>
      </c>
    </row>
    <row r="387" spans="3:5" x14ac:dyDescent="0.25">
      <c r="C387" s="1">
        <v>1007.5</v>
      </c>
      <c r="D387" s="1">
        <v>5.5071899999999996</v>
      </c>
      <c r="E387" s="7">
        <v>3.1103700000000001E-4</v>
      </c>
    </row>
    <row r="388" spans="3:5" x14ac:dyDescent="0.25">
      <c r="C388" s="1">
        <v>1007</v>
      </c>
      <c r="D388" s="1">
        <v>7.1919899999999997</v>
      </c>
      <c r="E388" s="7">
        <v>6.4269899999999998E-6</v>
      </c>
    </row>
    <row r="389" spans="3:5" x14ac:dyDescent="0.25">
      <c r="C389" s="1">
        <v>1006.5</v>
      </c>
      <c r="D389" s="1">
        <v>7.3768099999999999</v>
      </c>
      <c r="E389" s="7">
        <v>4.1994099999999998E-6</v>
      </c>
    </row>
    <row r="390" spans="3:5" x14ac:dyDescent="0.25">
      <c r="C390" s="1">
        <v>1006</v>
      </c>
      <c r="D390" s="1">
        <v>7.4403300000000003</v>
      </c>
      <c r="E390" s="7">
        <v>3.62799E-6</v>
      </c>
    </row>
    <row r="391" spans="3:5" x14ac:dyDescent="0.25">
      <c r="C391" s="1">
        <v>1005.5</v>
      </c>
      <c r="D391" s="1">
        <v>7.2932600000000001</v>
      </c>
      <c r="E391" s="7">
        <v>5.0903100000000001E-6</v>
      </c>
    </row>
    <row r="392" spans="3:5" x14ac:dyDescent="0.25">
      <c r="C392" s="1">
        <v>1005</v>
      </c>
      <c r="D392" s="1">
        <v>6.1184900000000004</v>
      </c>
      <c r="E392" s="7">
        <v>7.6122000000000001E-5</v>
      </c>
    </row>
    <row r="393" spans="3:5" x14ac:dyDescent="0.25">
      <c r="C393" s="1">
        <v>1004.5</v>
      </c>
      <c r="D393" s="1">
        <v>5.2045300000000001</v>
      </c>
      <c r="E393" s="7">
        <v>6.2441700000000005E-4</v>
      </c>
    </row>
    <row r="394" spans="3:5" x14ac:dyDescent="0.25">
      <c r="C394" s="1">
        <v>1004</v>
      </c>
      <c r="D394" s="1">
        <v>5.2568799999999998</v>
      </c>
      <c r="E394" s="7">
        <v>5.5349800000000003E-4</v>
      </c>
    </row>
    <row r="395" spans="3:5" x14ac:dyDescent="0.25">
      <c r="C395" s="1">
        <v>1003.5</v>
      </c>
      <c r="D395" s="1">
        <v>5.8544200000000002</v>
      </c>
      <c r="E395" s="7">
        <v>1.3982299999999999E-4</v>
      </c>
    </row>
    <row r="396" spans="3:5" x14ac:dyDescent="0.25">
      <c r="C396" s="1">
        <v>1003</v>
      </c>
      <c r="D396" s="1">
        <v>6.8919199999999998</v>
      </c>
      <c r="E396" s="7">
        <v>1.28257E-5</v>
      </c>
    </row>
    <row r="397" spans="3:5" x14ac:dyDescent="0.25">
      <c r="C397" s="1">
        <v>1002.5</v>
      </c>
      <c r="D397" s="1">
        <v>6.8941299999999996</v>
      </c>
      <c r="E397" s="7">
        <v>1.2760499999999999E-5</v>
      </c>
    </row>
    <row r="398" spans="3:5" x14ac:dyDescent="0.25">
      <c r="C398" s="1">
        <v>1002</v>
      </c>
      <c r="D398" s="1">
        <v>6.8963400000000004</v>
      </c>
      <c r="E398" s="7">
        <v>1.2695699999999999E-5</v>
      </c>
    </row>
    <row r="399" spans="3:5" x14ac:dyDescent="0.25">
      <c r="C399" s="1">
        <v>1001.5</v>
      </c>
      <c r="D399" s="1">
        <v>5.8632600000000004</v>
      </c>
      <c r="E399" s="7">
        <v>1.3700499999999999E-4</v>
      </c>
    </row>
    <row r="400" spans="3:5" x14ac:dyDescent="0.25">
      <c r="C400" s="1">
        <v>1001</v>
      </c>
      <c r="D400" s="1">
        <v>5.1370800000000001</v>
      </c>
      <c r="E400" s="7">
        <v>7.2931999999999999E-4</v>
      </c>
    </row>
    <row r="401" spans="3:5" x14ac:dyDescent="0.25">
      <c r="C401" s="1">
        <v>1000.5</v>
      </c>
      <c r="D401" s="1">
        <v>5.3872400000000003</v>
      </c>
      <c r="E401" s="7">
        <v>4.0997499999999998E-4</v>
      </c>
    </row>
    <row r="402" spans="3:5" x14ac:dyDescent="0.25">
      <c r="C402" s="1">
        <v>1000</v>
      </c>
      <c r="D402" s="1">
        <v>6.70289</v>
      </c>
      <c r="E402" s="7">
        <v>1.9820500000000001E-5</v>
      </c>
    </row>
    <row r="403" spans="3:5" x14ac:dyDescent="0.25">
      <c r="C403" s="1">
        <v>999.5</v>
      </c>
      <c r="D403" s="1">
        <v>7.4322999999999997</v>
      </c>
      <c r="E403" s="7">
        <v>3.69573E-6</v>
      </c>
    </row>
    <row r="404" spans="3:5" x14ac:dyDescent="0.25">
      <c r="C404" s="1">
        <v>999</v>
      </c>
      <c r="D404" s="1">
        <v>7.3913900000000003</v>
      </c>
      <c r="E404" s="7">
        <v>4.0607400000000002E-6</v>
      </c>
    </row>
    <row r="405" spans="3:5" x14ac:dyDescent="0.25">
      <c r="C405" s="1">
        <v>998.5</v>
      </c>
      <c r="D405" s="1">
        <v>7.3504899999999997</v>
      </c>
      <c r="E405" s="7">
        <v>4.4618100000000001E-6</v>
      </c>
    </row>
    <row r="406" spans="3:5" x14ac:dyDescent="0.25">
      <c r="C406" s="1">
        <v>998</v>
      </c>
      <c r="D406" s="1">
        <v>6.9906600000000001</v>
      </c>
      <c r="E406" s="7">
        <v>1.02173E-5</v>
      </c>
    </row>
    <row r="407" spans="3:5" x14ac:dyDescent="0.25">
      <c r="C407" s="1">
        <v>997.5</v>
      </c>
      <c r="D407" s="1">
        <v>5.18506</v>
      </c>
      <c r="E407" s="7">
        <v>6.5303699999999998E-4</v>
      </c>
    </row>
    <row r="408" spans="3:5" x14ac:dyDescent="0.25">
      <c r="C408" s="1">
        <v>997</v>
      </c>
      <c r="D408" s="1">
        <v>5.0151599999999998</v>
      </c>
      <c r="E408" s="7">
        <v>9.65693E-4</v>
      </c>
    </row>
    <row r="409" spans="3:5" x14ac:dyDescent="0.25">
      <c r="C409" s="1">
        <v>996.5</v>
      </c>
      <c r="D409" s="1">
        <v>6.8844799999999999</v>
      </c>
      <c r="E409" s="7">
        <v>1.30474E-5</v>
      </c>
    </row>
    <row r="410" spans="3:5" x14ac:dyDescent="0.25">
      <c r="C410" s="1">
        <v>996</v>
      </c>
      <c r="D410" s="1">
        <v>7.4404700000000004</v>
      </c>
      <c r="E410" s="7">
        <v>3.6268199999999999E-6</v>
      </c>
    </row>
    <row r="411" spans="3:5" x14ac:dyDescent="0.25">
      <c r="C411" s="1">
        <v>995.5</v>
      </c>
      <c r="D411" s="1">
        <v>7.41411</v>
      </c>
      <c r="E411" s="7">
        <v>3.8538299999999998E-6</v>
      </c>
    </row>
    <row r="412" spans="3:5" x14ac:dyDescent="0.25">
      <c r="C412" s="1">
        <v>995</v>
      </c>
      <c r="D412" s="1">
        <v>7.38774</v>
      </c>
      <c r="E412" s="7">
        <v>4.09504E-6</v>
      </c>
    </row>
    <row r="413" spans="3:5" x14ac:dyDescent="0.25">
      <c r="C413" s="1">
        <v>994.5</v>
      </c>
      <c r="D413" s="1">
        <v>6.3188700000000004</v>
      </c>
      <c r="E413" s="7">
        <v>4.7987600000000001E-5</v>
      </c>
    </row>
    <row r="414" spans="3:5" x14ac:dyDescent="0.25">
      <c r="C414" s="1">
        <v>994</v>
      </c>
      <c r="D414" s="1">
        <v>5.0575099999999997</v>
      </c>
      <c r="E414" s="7">
        <v>8.7597E-4</v>
      </c>
    </row>
    <row r="415" spans="3:5" x14ac:dyDescent="0.25">
      <c r="C415" s="1">
        <v>993.5</v>
      </c>
      <c r="D415" s="1">
        <v>5.1173200000000003</v>
      </c>
      <c r="E415" s="7">
        <v>7.63268E-4</v>
      </c>
    </row>
    <row r="416" spans="3:5" x14ac:dyDescent="0.25">
      <c r="C416" s="1">
        <v>993</v>
      </c>
      <c r="D416" s="1">
        <v>6.2043799999999996</v>
      </c>
      <c r="E416" s="7">
        <v>6.2462300000000007E-5</v>
      </c>
    </row>
    <row r="417" spans="3:5" x14ac:dyDescent="0.25">
      <c r="C417" s="1">
        <v>992.5</v>
      </c>
      <c r="D417" s="1">
        <v>7.11808</v>
      </c>
      <c r="E417" s="7">
        <v>7.6194600000000002E-6</v>
      </c>
    </row>
    <row r="418" spans="3:5" x14ac:dyDescent="0.25">
      <c r="C418" s="1">
        <v>992</v>
      </c>
      <c r="D418" s="1">
        <v>7.04765</v>
      </c>
      <c r="E418" s="7">
        <v>8.96079E-6</v>
      </c>
    </row>
    <row r="419" spans="3:5" x14ac:dyDescent="0.25">
      <c r="C419" s="1">
        <v>991.5</v>
      </c>
      <c r="D419" s="1">
        <v>6.9772299999999996</v>
      </c>
      <c r="E419" s="7">
        <v>1.05382E-5</v>
      </c>
    </row>
    <row r="420" spans="3:5" x14ac:dyDescent="0.25">
      <c r="C420" s="1">
        <v>991</v>
      </c>
      <c r="D420" s="1">
        <v>5.9226999999999999</v>
      </c>
      <c r="E420" s="7">
        <v>1.1948299999999999E-4</v>
      </c>
    </row>
    <row r="421" spans="3:5" x14ac:dyDescent="0.25">
      <c r="C421" s="1">
        <v>990.5</v>
      </c>
      <c r="D421" s="1">
        <v>5.1375700000000002</v>
      </c>
      <c r="E421" s="7">
        <v>7.2850200000000001E-4</v>
      </c>
    </row>
    <row r="422" spans="3:5" x14ac:dyDescent="0.25">
      <c r="C422" s="1">
        <v>990</v>
      </c>
      <c r="D422" s="1">
        <v>5.4206399999999997</v>
      </c>
      <c r="E422" s="7">
        <v>3.7963100000000001E-4</v>
      </c>
    </row>
    <row r="423" spans="3:5" x14ac:dyDescent="0.25">
      <c r="C423" s="1">
        <v>989.5</v>
      </c>
      <c r="D423" s="1">
        <v>6.0626100000000003</v>
      </c>
      <c r="E423" s="7">
        <v>8.6574699999999996E-5</v>
      </c>
    </row>
    <row r="424" spans="3:5" x14ac:dyDescent="0.25">
      <c r="C424" s="1">
        <v>989</v>
      </c>
      <c r="D424" s="1">
        <v>7.2376899999999997</v>
      </c>
      <c r="E424" s="7">
        <v>5.7850800000000002E-6</v>
      </c>
    </row>
    <row r="425" spans="3:5" x14ac:dyDescent="0.25">
      <c r="C425" s="1">
        <v>988.5</v>
      </c>
      <c r="D425" s="1">
        <v>7.4684400000000002</v>
      </c>
      <c r="E425" s="7">
        <v>3.4006399999999999E-6</v>
      </c>
    </row>
    <row r="426" spans="3:5" x14ac:dyDescent="0.25">
      <c r="C426" s="1">
        <v>988</v>
      </c>
      <c r="D426" s="1">
        <v>7.4531000000000001</v>
      </c>
      <c r="E426" s="7">
        <v>3.5228899999999999E-6</v>
      </c>
    </row>
    <row r="427" spans="3:5" x14ac:dyDescent="0.25">
      <c r="C427" s="1">
        <v>987.5</v>
      </c>
      <c r="D427" s="1">
        <v>6.9855999999999998</v>
      </c>
      <c r="E427" s="7">
        <v>1.03371E-5</v>
      </c>
    </row>
    <row r="428" spans="3:5" x14ac:dyDescent="0.25">
      <c r="C428" s="1">
        <v>987</v>
      </c>
      <c r="D428" s="1">
        <v>5.1769600000000002</v>
      </c>
      <c r="E428" s="7">
        <v>6.6533E-4</v>
      </c>
    </row>
    <row r="429" spans="3:5" x14ac:dyDescent="0.25">
      <c r="C429" s="1">
        <v>986.5</v>
      </c>
      <c r="D429" s="1">
        <v>5.2780800000000001</v>
      </c>
      <c r="E429" s="7">
        <v>5.2713300000000005E-4</v>
      </c>
    </row>
    <row r="430" spans="3:5" x14ac:dyDescent="0.25">
      <c r="C430" s="1">
        <v>986</v>
      </c>
      <c r="D430" s="1">
        <v>6.0342700000000002</v>
      </c>
      <c r="E430" s="7">
        <v>9.2412300000000003E-5</v>
      </c>
    </row>
    <row r="431" spans="3:5" x14ac:dyDescent="0.25">
      <c r="C431" s="1">
        <v>985.5</v>
      </c>
      <c r="D431" s="1">
        <v>7.0090000000000003</v>
      </c>
      <c r="E431" s="7">
        <v>9.7949100000000007E-6</v>
      </c>
    </row>
    <row r="432" spans="3:5" x14ac:dyDescent="0.25">
      <c r="C432" s="1">
        <v>985</v>
      </c>
      <c r="D432" s="1">
        <v>6.9755900000000004</v>
      </c>
      <c r="E432" s="7">
        <v>1.05781E-5</v>
      </c>
    </row>
    <row r="433" spans="3:5" x14ac:dyDescent="0.25">
      <c r="C433" s="1">
        <v>984.5</v>
      </c>
      <c r="D433" s="1">
        <v>6.9421900000000001</v>
      </c>
      <c r="E433" s="7">
        <v>1.1423899999999999E-5</v>
      </c>
    </row>
    <row r="434" spans="3:5" x14ac:dyDescent="0.25">
      <c r="C434" s="1">
        <v>984</v>
      </c>
      <c r="D434" s="1">
        <v>5.9006400000000001</v>
      </c>
      <c r="E434" s="7">
        <v>1.2570600000000001E-4</v>
      </c>
    </row>
    <row r="435" spans="3:5" x14ac:dyDescent="0.25">
      <c r="C435" s="1">
        <v>983.5</v>
      </c>
      <c r="D435" s="1">
        <v>5.1182999999999996</v>
      </c>
      <c r="E435" s="7">
        <v>7.6154800000000002E-4</v>
      </c>
    </row>
    <row r="436" spans="3:5" x14ac:dyDescent="0.25">
      <c r="C436" s="1">
        <v>983</v>
      </c>
      <c r="D436" s="1">
        <v>5.0541400000000003</v>
      </c>
      <c r="E436" s="7">
        <v>8.82787E-4</v>
      </c>
    </row>
    <row r="437" spans="3:5" x14ac:dyDescent="0.25">
      <c r="C437" s="1">
        <v>982.5</v>
      </c>
      <c r="D437" s="1">
        <v>5.9104200000000002</v>
      </c>
      <c r="E437" s="7">
        <v>1.2290900000000001E-4</v>
      </c>
    </row>
    <row r="438" spans="3:5" x14ac:dyDescent="0.25">
      <c r="C438" s="1">
        <v>982</v>
      </c>
      <c r="D438" s="1">
        <v>7.4440099999999996</v>
      </c>
      <c r="E438" s="7">
        <v>3.5974200000000002E-6</v>
      </c>
    </row>
    <row r="439" spans="3:5" x14ac:dyDescent="0.25">
      <c r="C439" s="1">
        <v>981.5</v>
      </c>
      <c r="D439" s="1">
        <v>7.4432299999999998</v>
      </c>
      <c r="E439" s="7">
        <v>3.6038799999999998E-6</v>
      </c>
    </row>
    <row r="440" spans="3:5" x14ac:dyDescent="0.25">
      <c r="C440" s="1">
        <v>981</v>
      </c>
      <c r="D440" s="1">
        <v>7.44245</v>
      </c>
      <c r="E440" s="7">
        <v>3.6103500000000001E-6</v>
      </c>
    </row>
    <row r="441" spans="3:5" x14ac:dyDescent="0.25">
      <c r="C441" s="1">
        <v>980.5</v>
      </c>
      <c r="D441" s="1">
        <v>7.0154100000000001</v>
      </c>
      <c r="E441" s="7">
        <v>9.6513099999999992E-6</v>
      </c>
    </row>
    <row r="442" spans="3:5" x14ac:dyDescent="0.25">
      <c r="C442" s="1">
        <v>980</v>
      </c>
      <c r="D442" s="1">
        <v>5.2246600000000001</v>
      </c>
      <c r="E442" s="7">
        <v>5.9612599999999999E-4</v>
      </c>
    </row>
    <row r="443" spans="3:5" x14ac:dyDescent="0.25">
      <c r="C443" s="1">
        <v>979.5</v>
      </c>
      <c r="D443" s="1">
        <v>5.11592</v>
      </c>
      <c r="E443" s="7">
        <v>7.6574499999999997E-4</v>
      </c>
    </row>
    <row r="444" spans="3:5" x14ac:dyDescent="0.25">
      <c r="C444" s="1">
        <v>979</v>
      </c>
      <c r="D444" s="1">
        <v>5.7766400000000004</v>
      </c>
      <c r="E444" s="7">
        <v>1.6724900000000001E-4</v>
      </c>
    </row>
    <row r="445" spans="3:5" x14ac:dyDescent="0.25">
      <c r="C445" s="1">
        <v>978.5</v>
      </c>
      <c r="D445" s="1">
        <v>7.3604000000000003</v>
      </c>
      <c r="E445" s="7">
        <v>4.3611599999999996E-6</v>
      </c>
    </row>
    <row r="446" spans="3:5" x14ac:dyDescent="0.25">
      <c r="C446" s="1">
        <v>978</v>
      </c>
      <c r="D446" s="1">
        <v>7.4378200000000003</v>
      </c>
      <c r="E446" s="7">
        <v>3.64904E-6</v>
      </c>
    </row>
    <row r="447" spans="3:5" x14ac:dyDescent="0.25">
      <c r="C447" s="1">
        <v>977.5</v>
      </c>
      <c r="D447" s="1">
        <v>7.3741700000000003</v>
      </c>
      <c r="E447" s="7">
        <v>4.2250100000000001E-6</v>
      </c>
    </row>
    <row r="448" spans="3:5" x14ac:dyDescent="0.25">
      <c r="C448" s="1">
        <v>977</v>
      </c>
      <c r="D448" s="1">
        <v>7.1785399999999999</v>
      </c>
      <c r="E448" s="7">
        <v>6.62914E-6</v>
      </c>
    </row>
    <row r="449" spans="3:5" x14ac:dyDescent="0.25">
      <c r="C449" s="1">
        <v>976.5</v>
      </c>
      <c r="D449" s="1">
        <v>5.4856699999999998</v>
      </c>
      <c r="E449" s="7">
        <v>3.2683799999999998E-4</v>
      </c>
    </row>
    <row r="450" spans="3:5" x14ac:dyDescent="0.25">
      <c r="C450" s="1">
        <v>976</v>
      </c>
      <c r="D450" s="1">
        <v>5.0890899999999997</v>
      </c>
      <c r="E450" s="7">
        <v>8.1452800000000002E-4</v>
      </c>
    </row>
    <row r="451" spans="3:5" x14ac:dyDescent="0.25">
      <c r="C451" s="1">
        <v>975.5</v>
      </c>
      <c r="D451" s="1">
        <v>5.8255400000000002</v>
      </c>
      <c r="E451" s="7">
        <v>1.49436E-4</v>
      </c>
    </row>
    <row r="452" spans="3:5" x14ac:dyDescent="0.25">
      <c r="C452" s="1">
        <v>975</v>
      </c>
      <c r="D452" s="1">
        <v>7.3909599999999998</v>
      </c>
      <c r="E452" s="7">
        <v>4.0647600000000002E-6</v>
      </c>
    </row>
    <row r="453" spans="3:5" x14ac:dyDescent="0.25">
      <c r="C453" s="1">
        <v>974.5</v>
      </c>
      <c r="D453" s="1">
        <v>7.4463600000000003</v>
      </c>
      <c r="E453" s="7">
        <v>3.5780100000000002E-6</v>
      </c>
    </row>
    <row r="454" spans="3:5" x14ac:dyDescent="0.25">
      <c r="C454" s="1">
        <v>974</v>
      </c>
      <c r="D454" s="1">
        <v>7.3587899999999999</v>
      </c>
      <c r="E454" s="7">
        <v>4.3773200000000001E-6</v>
      </c>
    </row>
    <row r="455" spans="3:5" x14ac:dyDescent="0.25">
      <c r="C455" s="1">
        <v>973.5</v>
      </c>
      <c r="D455" s="1">
        <v>7.1407699999999998</v>
      </c>
      <c r="E455" s="7">
        <v>7.2315000000000001E-6</v>
      </c>
    </row>
    <row r="456" spans="3:5" x14ac:dyDescent="0.25">
      <c r="C456" s="1">
        <v>973</v>
      </c>
      <c r="D456" s="1">
        <v>5.42523</v>
      </c>
      <c r="E456" s="7">
        <v>3.7563400000000002E-4</v>
      </c>
    </row>
    <row r="457" spans="3:5" x14ac:dyDescent="0.25">
      <c r="C457" s="1">
        <v>972.5</v>
      </c>
      <c r="D457" s="1">
        <v>5.0014799999999999</v>
      </c>
      <c r="E457" s="7">
        <v>9.9659599999999998E-4</v>
      </c>
    </row>
    <row r="458" spans="3:5" x14ac:dyDescent="0.25">
      <c r="C458" s="1">
        <v>972</v>
      </c>
      <c r="D458" s="1">
        <v>5.0815299999999999</v>
      </c>
      <c r="E458" s="7">
        <v>8.2884099999999997E-4</v>
      </c>
    </row>
    <row r="459" spans="3:5" x14ac:dyDescent="0.25">
      <c r="C459" s="1">
        <v>971.5</v>
      </c>
      <c r="D459" s="1">
        <v>6.9259599999999999</v>
      </c>
      <c r="E459" s="7">
        <v>1.1858899999999999E-5</v>
      </c>
    </row>
    <row r="460" spans="3:5" x14ac:dyDescent="0.25">
      <c r="C460" s="1">
        <v>971</v>
      </c>
      <c r="D460" s="1">
        <v>7.4114899999999997</v>
      </c>
      <c r="E460" s="7">
        <v>3.8771599999999997E-6</v>
      </c>
    </row>
    <row r="461" spans="3:5" x14ac:dyDescent="0.25">
      <c r="C461" s="1">
        <v>970.5</v>
      </c>
      <c r="D461" s="1">
        <v>7.4359099999999998</v>
      </c>
      <c r="E461" s="7">
        <v>3.6651400000000001E-6</v>
      </c>
    </row>
    <row r="462" spans="3:5" x14ac:dyDescent="0.25">
      <c r="C462" s="1">
        <v>970</v>
      </c>
      <c r="D462" s="1">
        <v>7.2122999999999999</v>
      </c>
      <c r="E462" s="7">
        <v>6.1333199999999999E-6</v>
      </c>
    </row>
    <row r="463" spans="3:5" x14ac:dyDescent="0.25">
      <c r="C463" s="1">
        <v>969.5</v>
      </c>
      <c r="D463" s="1">
        <v>6.0315300000000001</v>
      </c>
      <c r="E463" s="7">
        <v>9.2996400000000003E-5</v>
      </c>
    </row>
    <row r="464" spans="3:5" x14ac:dyDescent="0.25">
      <c r="C464" s="1">
        <v>969</v>
      </c>
      <c r="D464" s="1">
        <v>5.0934299999999997</v>
      </c>
      <c r="E464" s="7">
        <v>8.06436E-4</v>
      </c>
    </row>
    <row r="465" spans="3:5" x14ac:dyDescent="0.25">
      <c r="C465" s="1">
        <v>968.5</v>
      </c>
      <c r="D465" s="1">
        <v>5.3103800000000003</v>
      </c>
      <c r="E465" s="7">
        <v>4.8935000000000005E-4</v>
      </c>
    </row>
    <row r="466" spans="3:5" x14ac:dyDescent="0.25">
      <c r="C466" s="1">
        <v>968</v>
      </c>
      <c r="D466" s="1">
        <v>7.0689900000000003</v>
      </c>
      <c r="E466" s="7">
        <v>8.5312500000000007E-6</v>
      </c>
    </row>
    <row r="467" spans="3:5" x14ac:dyDescent="0.25">
      <c r="C467" s="1">
        <v>967.5</v>
      </c>
      <c r="D467" s="1">
        <v>7.4846399999999997</v>
      </c>
      <c r="E467" s="7">
        <v>3.2761400000000001E-6</v>
      </c>
    </row>
    <row r="468" spans="3:5" x14ac:dyDescent="0.25">
      <c r="C468" s="1">
        <v>967</v>
      </c>
      <c r="D468" s="1">
        <v>7.4503500000000003</v>
      </c>
      <c r="E468" s="7">
        <v>3.5452700000000002E-6</v>
      </c>
    </row>
    <row r="469" spans="3:5" x14ac:dyDescent="0.25">
      <c r="C469" s="1">
        <v>966.5</v>
      </c>
      <c r="D469" s="1">
        <v>7.4160599999999999</v>
      </c>
      <c r="E469" s="7">
        <v>3.8365100000000003E-6</v>
      </c>
    </row>
    <row r="470" spans="3:5" x14ac:dyDescent="0.25">
      <c r="C470" s="1">
        <v>966</v>
      </c>
      <c r="D470" s="1">
        <v>6.9318400000000002</v>
      </c>
      <c r="E470" s="7">
        <v>1.16994E-5</v>
      </c>
    </row>
    <row r="471" spans="3:5" x14ac:dyDescent="0.25">
      <c r="C471" s="1">
        <v>965.5</v>
      </c>
      <c r="D471" s="1">
        <v>5.0909399999999998</v>
      </c>
      <c r="E471" s="7">
        <v>8.1107300000000005E-4</v>
      </c>
    </row>
    <row r="472" spans="3:5" x14ac:dyDescent="0.25">
      <c r="C472" s="1">
        <v>965</v>
      </c>
      <c r="D472" s="1">
        <v>5.4881500000000001</v>
      </c>
      <c r="E472" s="7">
        <v>3.2497199999999998E-4</v>
      </c>
    </row>
    <row r="473" spans="3:5" x14ac:dyDescent="0.25">
      <c r="C473" s="1">
        <v>964.5</v>
      </c>
      <c r="D473" s="1">
        <v>5.3374899999999998</v>
      </c>
      <c r="E473" s="7">
        <v>4.5973999999999999E-4</v>
      </c>
    </row>
    <row r="474" spans="3:5" x14ac:dyDescent="0.25">
      <c r="C474" s="1">
        <v>964</v>
      </c>
      <c r="D474" s="1">
        <v>7.0859300000000003</v>
      </c>
      <c r="E474" s="7">
        <v>8.2048399999999992E-6</v>
      </c>
    </row>
    <row r="475" spans="3:5" x14ac:dyDescent="0.25">
      <c r="C475" s="1">
        <v>963.5</v>
      </c>
      <c r="D475" s="1">
        <v>7.3831199999999999</v>
      </c>
      <c r="E475" s="7">
        <v>4.1388199999999998E-6</v>
      </c>
    </row>
    <row r="476" spans="3:5" x14ac:dyDescent="0.25">
      <c r="C476" s="1">
        <v>963</v>
      </c>
      <c r="D476" s="1">
        <v>7.3889100000000001</v>
      </c>
      <c r="E476" s="7">
        <v>4.0840299999999998E-6</v>
      </c>
    </row>
    <row r="477" spans="3:5" x14ac:dyDescent="0.25">
      <c r="C477" s="1">
        <v>962.5</v>
      </c>
      <c r="D477" s="1">
        <v>7.1052200000000001</v>
      </c>
      <c r="E477" s="7">
        <v>7.8483900000000003E-6</v>
      </c>
    </row>
    <row r="478" spans="3:5" x14ac:dyDescent="0.25">
      <c r="C478" s="1">
        <v>962</v>
      </c>
      <c r="D478" s="1">
        <v>5.3683500000000004</v>
      </c>
      <c r="E478" s="7">
        <v>4.2820199999999998E-4</v>
      </c>
    </row>
    <row r="479" spans="3:5" x14ac:dyDescent="0.25">
      <c r="C479" s="1">
        <v>961.5</v>
      </c>
      <c r="D479" s="1">
        <v>5.0082599999999999</v>
      </c>
      <c r="E479" s="7">
        <v>9.8115799999999999E-4</v>
      </c>
    </row>
    <row r="480" spans="3:5" x14ac:dyDescent="0.25">
      <c r="C480" s="1">
        <v>961</v>
      </c>
      <c r="D480" s="1">
        <v>5.1284900000000002</v>
      </c>
      <c r="E480" s="7">
        <v>7.4389900000000001E-4</v>
      </c>
    </row>
    <row r="481" spans="3:5" x14ac:dyDescent="0.25">
      <c r="C481" s="1">
        <v>960.5</v>
      </c>
      <c r="D481" s="1">
        <v>6.9553000000000003</v>
      </c>
      <c r="E481" s="7">
        <v>1.1083999999999999E-5</v>
      </c>
    </row>
    <row r="482" spans="3:5" x14ac:dyDescent="0.25">
      <c r="C482" s="1">
        <v>960</v>
      </c>
      <c r="D482" s="1">
        <v>7.3349799999999998</v>
      </c>
      <c r="E482" s="7">
        <v>4.6240600000000001E-6</v>
      </c>
    </row>
    <row r="483" spans="3:5" x14ac:dyDescent="0.25">
      <c r="C483" s="1">
        <v>959.5</v>
      </c>
      <c r="D483" s="1">
        <v>7.3971900000000002</v>
      </c>
      <c r="E483" s="7">
        <v>4.0069200000000003E-6</v>
      </c>
    </row>
    <row r="484" spans="3:5" x14ac:dyDescent="0.25">
      <c r="C484" s="1">
        <v>959</v>
      </c>
      <c r="D484" s="1">
        <v>7.4593999999999996</v>
      </c>
      <c r="E484" s="7">
        <v>3.4721499999999999E-6</v>
      </c>
    </row>
    <row r="485" spans="3:5" x14ac:dyDescent="0.25">
      <c r="C485" s="1">
        <v>958.5</v>
      </c>
      <c r="D485" s="1">
        <v>6.7474499999999997</v>
      </c>
      <c r="E485" s="7">
        <v>1.7887600000000001E-5</v>
      </c>
    </row>
    <row r="486" spans="3:5" x14ac:dyDescent="0.25">
      <c r="C486" s="1">
        <v>958</v>
      </c>
      <c r="D486" s="1">
        <v>5.0743200000000002</v>
      </c>
      <c r="E486" s="7">
        <v>8.4271599999999997E-4</v>
      </c>
    </row>
    <row r="487" spans="3:5" x14ac:dyDescent="0.25">
      <c r="C487" s="1">
        <v>957.5</v>
      </c>
      <c r="D487" s="1">
        <v>5.2029199999999998</v>
      </c>
      <c r="E487" s="7">
        <v>6.2673500000000001E-4</v>
      </c>
    </row>
    <row r="488" spans="3:5" x14ac:dyDescent="0.25">
      <c r="C488" s="1">
        <v>957</v>
      </c>
      <c r="D488" s="1">
        <v>5.7369300000000001</v>
      </c>
      <c r="E488" s="7">
        <v>1.8326200000000001E-4</v>
      </c>
    </row>
    <row r="489" spans="3:5" x14ac:dyDescent="0.25">
      <c r="C489" s="1">
        <v>956.5</v>
      </c>
      <c r="D489" s="1">
        <v>7.3355800000000002</v>
      </c>
      <c r="E489" s="7">
        <v>4.6176399999999999E-6</v>
      </c>
    </row>
    <row r="490" spans="3:5" x14ac:dyDescent="0.25">
      <c r="C490" s="1">
        <v>956</v>
      </c>
      <c r="D490" s="1">
        <v>7.3948099999999997</v>
      </c>
      <c r="E490" s="7">
        <v>4.0288999999999997E-6</v>
      </c>
    </row>
    <row r="491" spans="3:5" x14ac:dyDescent="0.25">
      <c r="C491" s="1">
        <v>955.5</v>
      </c>
      <c r="D491" s="1">
        <v>7.4540499999999996</v>
      </c>
      <c r="E491" s="7">
        <v>3.5152299999999998E-6</v>
      </c>
    </row>
    <row r="492" spans="3:5" x14ac:dyDescent="0.25">
      <c r="C492" s="1">
        <v>955</v>
      </c>
      <c r="D492" s="1">
        <v>7.0889499999999996</v>
      </c>
      <c r="E492" s="7">
        <v>8.1479000000000004E-6</v>
      </c>
    </row>
    <row r="493" spans="3:5" x14ac:dyDescent="0.25">
      <c r="C493" s="1">
        <v>954.5</v>
      </c>
      <c r="D493" s="1">
        <v>5.3423299999999996</v>
      </c>
      <c r="E493" s="7">
        <v>4.5464600000000001E-4</v>
      </c>
    </row>
    <row r="494" spans="3:5" x14ac:dyDescent="0.25">
      <c r="C494" s="1">
        <v>954</v>
      </c>
      <c r="D494" s="1">
        <v>5.42828</v>
      </c>
      <c r="E494" s="7">
        <v>3.7301199999999999E-4</v>
      </c>
    </row>
    <row r="495" spans="3:5" x14ac:dyDescent="0.25">
      <c r="C495" s="1">
        <v>953.5</v>
      </c>
      <c r="D495" s="1">
        <v>7.4641400000000004</v>
      </c>
      <c r="E495" s="7">
        <v>3.4344800000000002E-6</v>
      </c>
    </row>
    <row r="496" spans="3:5" x14ac:dyDescent="0.25">
      <c r="C496" s="1">
        <v>953</v>
      </c>
      <c r="D496" s="1">
        <v>7.4869199999999996</v>
      </c>
      <c r="E496" s="7">
        <v>3.2589700000000001E-6</v>
      </c>
    </row>
    <row r="497" spans="3:5" x14ac:dyDescent="0.25">
      <c r="C497" s="1">
        <v>952.5</v>
      </c>
      <c r="D497" s="1">
        <v>7.4927999999999999</v>
      </c>
      <c r="E497" s="7">
        <v>3.2151100000000002E-6</v>
      </c>
    </row>
    <row r="498" spans="3:5" x14ac:dyDescent="0.25">
      <c r="C498" s="1">
        <v>952</v>
      </c>
      <c r="D498" s="1">
        <v>7.4986899999999999</v>
      </c>
      <c r="E498" s="7">
        <v>3.17185E-6</v>
      </c>
    </row>
    <row r="499" spans="3:5" x14ac:dyDescent="0.25">
      <c r="C499" s="1">
        <v>951.5</v>
      </c>
      <c r="D499" s="1">
        <v>7.4519399999999996</v>
      </c>
      <c r="E499" s="7">
        <v>3.53233E-6</v>
      </c>
    </row>
    <row r="500" spans="3:5" x14ac:dyDescent="0.25">
      <c r="C500" s="1">
        <v>951</v>
      </c>
      <c r="D500" s="1">
        <v>5.9230999999999998</v>
      </c>
      <c r="E500" s="7">
        <v>1.1937100000000001E-4</v>
      </c>
    </row>
    <row r="501" spans="3:5" x14ac:dyDescent="0.25">
      <c r="C501" s="1">
        <v>950.5</v>
      </c>
      <c r="D501" s="1">
        <v>5.0174799999999999</v>
      </c>
      <c r="E501" s="7">
        <v>9.6055000000000001E-4</v>
      </c>
    </row>
    <row r="502" spans="3:5" x14ac:dyDescent="0.25">
      <c r="C502" s="1">
        <v>950</v>
      </c>
      <c r="D502" s="1">
        <v>5.0368599999999999</v>
      </c>
      <c r="E502" s="7">
        <v>9.1863100000000005E-4</v>
      </c>
    </row>
    <row r="503" spans="3:5" x14ac:dyDescent="0.25">
      <c r="C503" s="1">
        <v>949.5</v>
      </c>
      <c r="D503" s="1">
        <v>6.8980399999999999</v>
      </c>
      <c r="E503" s="7">
        <v>1.26463E-5</v>
      </c>
    </row>
    <row r="504" spans="3:5" x14ac:dyDescent="0.25">
      <c r="C504" s="1">
        <v>949</v>
      </c>
      <c r="D504" s="1">
        <v>7.3734500000000001</v>
      </c>
      <c r="E504" s="7">
        <v>4.2320600000000003E-6</v>
      </c>
    </row>
    <row r="505" spans="3:5" x14ac:dyDescent="0.25">
      <c r="C505" s="1">
        <v>948.5</v>
      </c>
      <c r="D505" s="1">
        <v>7.3879000000000001</v>
      </c>
      <c r="E505" s="7">
        <v>4.09355E-6</v>
      </c>
    </row>
    <row r="506" spans="3:5" x14ac:dyDescent="0.25">
      <c r="C506" s="1">
        <v>948</v>
      </c>
      <c r="D506" s="1">
        <v>7.4023500000000002</v>
      </c>
      <c r="E506" s="7">
        <v>3.9595699999999998E-6</v>
      </c>
    </row>
    <row r="507" spans="3:5" x14ac:dyDescent="0.25">
      <c r="C507" s="1">
        <v>947.5</v>
      </c>
      <c r="D507" s="1">
        <v>6.9558499999999999</v>
      </c>
      <c r="E507" s="7">
        <v>1.1070199999999999E-5</v>
      </c>
    </row>
    <row r="508" spans="3:5" x14ac:dyDescent="0.25">
      <c r="C508" s="1">
        <v>947</v>
      </c>
      <c r="D508" s="1">
        <v>5.1293499999999996</v>
      </c>
      <c r="E508" s="7">
        <v>7.4241699999999999E-4</v>
      </c>
    </row>
    <row r="509" spans="3:5" x14ac:dyDescent="0.25">
      <c r="C509" s="1">
        <v>946.5</v>
      </c>
      <c r="D509" s="1">
        <v>5.4524499999999998</v>
      </c>
      <c r="E509" s="7">
        <v>3.5282100000000002E-4</v>
      </c>
    </row>
    <row r="510" spans="3:5" x14ac:dyDescent="0.25">
      <c r="C510" s="1">
        <v>946</v>
      </c>
      <c r="D510" s="1">
        <v>5.3120700000000003</v>
      </c>
      <c r="E510" s="7">
        <v>4.8745400000000001E-4</v>
      </c>
    </row>
    <row r="511" spans="3:5" x14ac:dyDescent="0.25">
      <c r="C511" s="1">
        <v>945.5</v>
      </c>
      <c r="D511" s="1">
        <v>7.0700399999999997</v>
      </c>
      <c r="E511" s="7">
        <v>8.5105700000000007E-6</v>
      </c>
    </row>
    <row r="512" spans="3:5" x14ac:dyDescent="0.25">
      <c r="C512" s="1">
        <v>945</v>
      </c>
      <c r="D512" s="1">
        <v>7.4706599999999996</v>
      </c>
      <c r="E512" s="7">
        <v>3.3832800000000002E-6</v>
      </c>
    </row>
    <row r="513" spans="3:5" x14ac:dyDescent="0.25">
      <c r="C513" s="1">
        <v>944.5</v>
      </c>
      <c r="D513" s="1">
        <v>7.4497299999999997</v>
      </c>
      <c r="E513" s="7">
        <v>3.5503600000000001E-6</v>
      </c>
    </row>
    <row r="514" spans="3:5" x14ac:dyDescent="0.25">
      <c r="C514" s="1">
        <v>944</v>
      </c>
      <c r="D514" s="1">
        <v>7.4287900000000002</v>
      </c>
      <c r="E514" s="7">
        <v>3.7256899999999999E-6</v>
      </c>
    </row>
    <row r="515" spans="3:5" x14ac:dyDescent="0.25">
      <c r="C515" s="1">
        <v>943.5</v>
      </c>
      <c r="D515" s="1">
        <v>5.8860700000000001</v>
      </c>
      <c r="E515" s="7">
        <v>1.2999600000000001E-4</v>
      </c>
    </row>
    <row r="516" spans="3:5" x14ac:dyDescent="0.25">
      <c r="C516" s="1">
        <v>943</v>
      </c>
      <c r="D516" s="1">
        <v>5.4779900000000001</v>
      </c>
      <c r="E516" s="7">
        <v>3.3266600000000002E-4</v>
      </c>
    </row>
    <row r="517" spans="3:5" x14ac:dyDescent="0.25">
      <c r="C517" s="1">
        <v>942.5</v>
      </c>
      <c r="D517" s="1">
        <v>5.0060000000000002</v>
      </c>
      <c r="E517" s="7">
        <v>9.86282E-4</v>
      </c>
    </row>
    <row r="518" spans="3:5" x14ac:dyDescent="0.25">
      <c r="C518" s="1">
        <v>942</v>
      </c>
      <c r="D518" s="1">
        <v>6.8787500000000001</v>
      </c>
      <c r="E518" s="7">
        <v>1.32206E-5</v>
      </c>
    </row>
    <row r="519" spans="3:5" x14ac:dyDescent="0.25">
      <c r="C519" s="1">
        <v>941.5</v>
      </c>
      <c r="D519" s="1">
        <v>7.3321300000000003</v>
      </c>
      <c r="E519" s="7">
        <v>4.6545000000000001E-6</v>
      </c>
    </row>
    <row r="520" spans="3:5" x14ac:dyDescent="0.25">
      <c r="C520" s="1">
        <v>941</v>
      </c>
      <c r="D520" s="1">
        <v>7.4733799999999997</v>
      </c>
      <c r="E520" s="7">
        <v>3.3621700000000002E-6</v>
      </c>
    </row>
    <row r="521" spans="3:5" x14ac:dyDescent="0.25">
      <c r="C521" s="1">
        <v>940.5</v>
      </c>
      <c r="D521" s="1">
        <v>7.3495900000000001</v>
      </c>
      <c r="E521" s="7">
        <v>4.4710400000000003E-6</v>
      </c>
    </row>
    <row r="522" spans="3:5" x14ac:dyDescent="0.25">
      <c r="C522" s="1">
        <v>940</v>
      </c>
      <c r="D522" s="1">
        <v>5.7593500000000004</v>
      </c>
      <c r="E522" s="7">
        <v>1.7404200000000001E-4</v>
      </c>
    </row>
    <row r="523" spans="3:5" x14ac:dyDescent="0.25">
      <c r="C523" s="1">
        <v>939.5</v>
      </c>
      <c r="D523" s="1">
        <v>5.4153399999999996</v>
      </c>
      <c r="E523" s="7">
        <v>3.8429099999999998E-4</v>
      </c>
    </row>
    <row r="524" spans="3:5" x14ac:dyDescent="0.25">
      <c r="C524" s="1">
        <v>939</v>
      </c>
      <c r="D524" s="1">
        <v>5.2668100000000004</v>
      </c>
      <c r="E524" s="7">
        <v>5.4098600000000003E-4</v>
      </c>
    </row>
    <row r="525" spans="3:5" x14ac:dyDescent="0.25">
      <c r="C525" s="1">
        <v>938.5</v>
      </c>
      <c r="D525" s="1">
        <v>5.8532000000000002</v>
      </c>
      <c r="E525" s="7">
        <v>1.40218E-4</v>
      </c>
    </row>
    <row r="526" spans="3:5" x14ac:dyDescent="0.25">
      <c r="C526" s="1">
        <v>938</v>
      </c>
      <c r="D526" s="1">
        <v>7.4082499999999998</v>
      </c>
      <c r="E526" s="7">
        <v>3.9061900000000001E-6</v>
      </c>
    </row>
    <row r="527" spans="3:5" x14ac:dyDescent="0.25">
      <c r="C527" s="1">
        <v>937.5</v>
      </c>
      <c r="D527" s="1">
        <v>7.3868900000000002</v>
      </c>
      <c r="E527" s="7">
        <v>4.1030600000000003E-6</v>
      </c>
    </row>
    <row r="528" spans="3:5" x14ac:dyDescent="0.25">
      <c r="C528" s="1">
        <v>937</v>
      </c>
      <c r="D528" s="1">
        <v>7.3655400000000002</v>
      </c>
      <c r="E528" s="7">
        <v>4.3098599999999998E-6</v>
      </c>
    </row>
    <row r="529" spans="3:5" x14ac:dyDescent="0.25">
      <c r="C529" s="1">
        <v>936.5</v>
      </c>
      <c r="D529" s="1">
        <v>6.9051</v>
      </c>
      <c r="E529" s="7">
        <v>1.2442100000000001E-5</v>
      </c>
    </row>
    <row r="530" spans="3:5" x14ac:dyDescent="0.25">
      <c r="C530" s="1">
        <v>936</v>
      </c>
      <c r="D530" s="1">
        <v>5.0481699999999998</v>
      </c>
      <c r="E530" s="7">
        <v>8.9501800000000003E-4</v>
      </c>
    </row>
    <row r="531" spans="3:5" x14ac:dyDescent="0.25">
      <c r="C531" s="1">
        <v>935.5</v>
      </c>
      <c r="D531" s="1">
        <v>5.38178</v>
      </c>
      <c r="E531" s="7">
        <v>4.1515999999999998E-4</v>
      </c>
    </row>
    <row r="532" spans="3:5" x14ac:dyDescent="0.25">
      <c r="C532" s="1">
        <v>935</v>
      </c>
      <c r="D532" s="1">
        <v>5.4601800000000003</v>
      </c>
      <c r="E532" s="7">
        <v>3.4659399999999998E-4</v>
      </c>
    </row>
    <row r="533" spans="3:5" x14ac:dyDescent="0.25">
      <c r="C533" s="1">
        <v>934.5</v>
      </c>
      <c r="D533" s="1">
        <v>7.1626099999999999</v>
      </c>
      <c r="E533" s="7">
        <v>6.8768300000000004E-6</v>
      </c>
    </row>
    <row r="534" spans="3:5" x14ac:dyDescent="0.25">
      <c r="C534" s="1">
        <v>934</v>
      </c>
      <c r="D534" s="1">
        <v>7.4388300000000003</v>
      </c>
      <c r="E534" s="7">
        <v>3.6405300000000001E-6</v>
      </c>
    </row>
    <row r="535" spans="3:5" x14ac:dyDescent="0.25">
      <c r="C535" s="1">
        <v>933.5</v>
      </c>
      <c r="D535" s="1">
        <v>7.4313200000000004</v>
      </c>
      <c r="E535" s="7">
        <v>3.7040800000000001E-6</v>
      </c>
    </row>
    <row r="536" spans="3:5" x14ac:dyDescent="0.25">
      <c r="C536" s="1">
        <v>933</v>
      </c>
      <c r="D536" s="1">
        <v>7.1375599999999997</v>
      </c>
      <c r="E536" s="7">
        <v>7.2851900000000003E-6</v>
      </c>
    </row>
    <row r="537" spans="3:5" x14ac:dyDescent="0.25">
      <c r="C537" s="1">
        <v>932.5</v>
      </c>
      <c r="D537" s="1">
        <v>5.4200900000000001</v>
      </c>
      <c r="E537" s="7">
        <v>3.8010600000000001E-4</v>
      </c>
    </row>
    <row r="538" spans="3:5" x14ac:dyDescent="0.25">
      <c r="C538" s="1">
        <v>932</v>
      </c>
      <c r="D538" s="1">
        <v>5.3569500000000003</v>
      </c>
      <c r="E538" s="7">
        <v>4.3959400000000002E-4</v>
      </c>
    </row>
    <row r="539" spans="3:5" x14ac:dyDescent="0.25">
      <c r="C539" s="1">
        <v>931.5</v>
      </c>
      <c r="D539" s="1">
        <v>5.3678400000000002</v>
      </c>
      <c r="E539" s="7">
        <v>4.2870300000000001E-4</v>
      </c>
    </row>
    <row r="540" spans="3:5" x14ac:dyDescent="0.25">
      <c r="C540" s="1">
        <v>931</v>
      </c>
      <c r="D540" s="1">
        <v>7.4339199999999996</v>
      </c>
      <c r="E540" s="7">
        <v>3.6819599999999998E-6</v>
      </c>
    </row>
    <row r="541" spans="3:5" x14ac:dyDescent="0.25">
      <c r="C541" s="1">
        <v>930.5</v>
      </c>
      <c r="D541" s="1">
        <v>7.4976500000000001</v>
      </c>
      <c r="E541" s="7">
        <v>3.1794399999999998E-6</v>
      </c>
    </row>
    <row r="542" spans="3:5" x14ac:dyDescent="0.25">
      <c r="C542" s="1">
        <v>930</v>
      </c>
      <c r="D542" s="1">
        <v>7.4825799999999996</v>
      </c>
      <c r="E542" s="7">
        <v>3.2917199999999999E-6</v>
      </c>
    </row>
    <row r="543" spans="3:5" x14ac:dyDescent="0.25">
      <c r="C543" s="1">
        <v>929.5</v>
      </c>
      <c r="D543" s="1">
        <v>7.4287999999999998</v>
      </c>
      <c r="E543" s="7">
        <v>3.7256299999999999E-6</v>
      </c>
    </row>
    <row r="544" spans="3:5" x14ac:dyDescent="0.25">
      <c r="C544" s="1">
        <v>929</v>
      </c>
      <c r="D544" s="1">
        <v>6.9036200000000001</v>
      </c>
      <c r="E544" s="7">
        <v>1.24849E-5</v>
      </c>
    </row>
    <row r="545" spans="3:5" x14ac:dyDescent="0.25">
      <c r="C545" s="1">
        <v>928.5</v>
      </c>
      <c r="D545" s="1">
        <v>5.0457799999999997</v>
      </c>
      <c r="E545" s="7">
        <v>8.9994499999999998E-4</v>
      </c>
    </row>
    <row r="546" spans="3:5" x14ac:dyDescent="0.25">
      <c r="C546" s="1">
        <v>928</v>
      </c>
      <c r="D546" s="1">
        <v>5.4533399999999999</v>
      </c>
      <c r="E546" s="7">
        <v>3.5209299999999999E-4</v>
      </c>
    </row>
    <row r="547" spans="3:5" x14ac:dyDescent="0.25">
      <c r="C547" s="1">
        <v>927.5</v>
      </c>
      <c r="D547" s="1">
        <v>5.4169</v>
      </c>
      <c r="E547" s="7">
        <v>3.8291399999999999E-4</v>
      </c>
    </row>
    <row r="548" spans="3:5" x14ac:dyDescent="0.25">
      <c r="C548" s="1">
        <v>927</v>
      </c>
      <c r="D548" s="1">
        <v>7.45845</v>
      </c>
      <c r="E548" s="7">
        <v>3.4797700000000001E-6</v>
      </c>
    </row>
    <row r="549" spans="3:5" x14ac:dyDescent="0.25">
      <c r="C549" s="1">
        <v>926.5</v>
      </c>
      <c r="D549" s="1">
        <v>7.4298999999999999</v>
      </c>
      <c r="E549" s="7">
        <v>3.7161899999999998E-6</v>
      </c>
    </row>
    <row r="550" spans="3:5" x14ac:dyDescent="0.25">
      <c r="C550" s="1">
        <v>926</v>
      </c>
      <c r="D550" s="1">
        <v>7.4013600000000004</v>
      </c>
      <c r="E550" s="7">
        <v>3.9686600000000004E-6</v>
      </c>
    </row>
    <row r="551" spans="3:5" x14ac:dyDescent="0.25">
      <c r="C551" s="1">
        <v>925.5</v>
      </c>
      <c r="D551" s="1">
        <v>6.9926500000000003</v>
      </c>
      <c r="E551" s="7">
        <v>1.0170700000000001E-5</v>
      </c>
    </row>
    <row r="552" spans="3:5" x14ac:dyDescent="0.25">
      <c r="C552" s="1">
        <v>925</v>
      </c>
      <c r="D552" s="1">
        <v>5.1882400000000004</v>
      </c>
      <c r="E552" s="7">
        <v>6.4827500000000002E-4</v>
      </c>
    </row>
    <row r="553" spans="3:5" x14ac:dyDescent="0.25">
      <c r="C553" s="1">
        <v>924.5</v>
      </c>
      <c r="D553" s="1">
        <v>5.3564800000000004</v>
      </c>
      <c r="E553" s="7">
        <v>4.40068E-4</v>
      </c>
    </row>
    <row r="554" spans="3:5" x14ac:dyDescent="0.25">
      <c r="C554" s="1">
        <v>924</v>
      </c>
      <c r="D554" s="1">
        <v>5.1285999999999996</v>
      </c>
      <c r="E554" s="7">
        <v>7.4370000000000003E-4</v>
      </c>
    </row>
    <row r="555" spans="3:5" x14ac:dyDescent="0.25">
      <c r="C555" s="1">
        <v>923.5</v>
      </c>
      <c r="D555" s="1">
        <v>6.9553799999999999</v>
      </c>
      <c r="E555" s="7">
        <v>1.10821E-5</v>
      </c>
    </row>
    <row r="556" spans="3:5" x14ac:dyDescent="0.25">
      <c r="C556" s="1">
        <v>923</v>
      </c>
      <c r="D556" s="1">
        <v>7.2701700000000002</v>
      </c>
      <c r="E556" s="7">
        <v>5.3681899999999998E-6</v>
      </c>
    </row>
    <row r="557" spans="3:5" x14ac:dyDescent="0.25">
      <c r="C557" s="1">
        <v>922.5</v>
      </c>
      <c r="D557" s="1">
        <v>7.2805099999999996</v>
      </c>
      <c r="E557" s="7">
        <v>5.2419700000000004E-6</v>
      </c>
    </row>
    <row r="558" spans="3:5" x14ac:dyDescent="0.25">
      <c r="C558" s="1">
        <v>922</v>
      </c>
      <c r="D558" s="1">
        <v>6.9898199999999999</v>
      </c>
      <c r="E558" s="7">
        <v>1.0237199999999999E-5</v>
      </c>
    </row>
    <row r="559" spans="3:5" x14ac:dyDescent="0.25">
      <c r="C559" s="1">
        <v>921.5</v>
      </c>
      <c r="D559" s="1">
        <v>5.1837099999999996</v>
      </c>
      <c r="E559" s="7">
        <v>6.5506899999999999E-4</v>
      </c>
    </row>
    <row r="560" spans="3:5" x14ac:dyDescent="0.25">
      <c r="C560" s="1">
        <v>921</v>
      </c>
      <c r="D560" s="1">
        <v>5.2871600000000001</v>
      </c>
      <c r="E560" s="7">
        <v>5.1622099999999998E-4</v>
      </c>
    </row>
    <row r="561" spans="3:5" x14ac:dyDescent="0.25">
      <c r="C561" s="1">
        <v>920.5</v>
      </c>
      <c r="D561" s="1">
        <v>5.4069200000000004</v>
      </c>
      <c r="E561" s="7">
        <v>3.91815E-4</v>
      </c>
    </row>
    <row r="562" spans="3:5" x14ac:dyDescent="0.25">
      <c r="C562" s="1">
        <v>920</v>
      </c>
      <c r="D562" s="1">
        <v>5.5560799999999997</v>
      </c>
      <c r="E562" s="7">
        <v>2.7792300000000002E-4</v>
      </c>
    </row>
    <row r="563" spans="3:5" x14ac:dyDescent="0.25">
      <c r="C563" s="1">
        <v>919.5</v>
      </c>
      <c r="D563" s="1">
        <v>7.22255</v>
      </c>
      <c r="E563" s="7">
        <v>5.9903500000000002E-6</v>
      </c>
    </row>
    <row r="564" spans="3:5" x14ac:dyDescent="0.25">
      <c r="C564" s="1">
        <v>919</v>
      </c>
      <c r="D564" s="1">
        <v>7.3895099999999996</v>
      </c>
      <c r="E564" s="7">
        <v>4.0783600000000004E-6</v>
      </c>
    </row>
    <row r="565" spans="3:5" x14ac:dyDescent="0.25">
      <c r="C565" s="1">
        <v>918.5</v>
      </c>
      <c r="D565" s="1">
        <v>7.4759700000000002</v>
      </c>
      <c r="E565" s="7">
        <v>3.3421900000000001E-6</v>
      </c>
    </row>
    <row r="566" spans="3:5" x14ac:dyDescent="0.25">
      <c r="C566" s="1">
        <v>918</v>
      </c>
      <c r="D566" s="1">
        <v>7.4235499999999996</v>
      </c>
      <c r="E566" s="7">
        <v>3.7709499999999999E-6</v>
      </c>
    </row>
    <row r="567" spans="3:5" x14ac:dyDescent="0.25">
      <c r="C567" s="1">
        <v>917.5</v>
      </c>
      <c r="D567" s="1">
        <v>5.3471000000000002</v>
      </c>
      <c r="E567" s="7">
        <v>4.4967800000000001E-4</v>
      </c>
    </row>
    <row r="568" spans="3:5" x14ac:dyDescent="0.25">
      <c r="C568" s="1">
        <v>917</v>
      </c>
      <c r="D568" s="1">
        <v>5.2448800000000002</v>
      </c>
      <c r="E568" s="7">
        <v>5.6901100000000002E-4</v>
      </c>
    </row>
    <row r="569" spans="3:5" x14ac:dyDescent="0.25">
      <c r="C569" s="1">
        <v>916.5</v>
      </c>
      <c r="D569" s="1">
        <v>7.3724400000000001</v>
      </c>
      <c r="E569" s="7">
        <v>4.2419E-6</v>
      </c>
    </row>
    <row r="570" spans="3:5" x14ac:dyDescent="0.25">
      <c r="C570" s="1">
        <v>916</v>
      </c>
      <c r="D570" s="1">
        <v>7.4433499999999997</v>
      </c>
      <c r="E570" s="7">
        <v>3.6028699999999999E-6</v>
      </c>
    </row>
    <row r="571" spans="3:5" x14ac:dyDescent="0.25">
      <c r="C571" s="1">
        <v>915.5</v>
      </c>
      <c r="D571" s="1">
        <v>7.3500399999999999</v>
      </c>
      <c r="E571" s="7">
        <v>4.4664199999999998E-6</v>
      </c>
    </row>
    <row r="572" spans="3:5" x14ac:dyDescent="0.25">
      <c r="C572" s="1">
        <v>915</v>
      </c>
      <c r="D572" s="1">
        <v>6.9519200000000003</v>
      </c>
      <c r="E572" s="7">
        <v>1.1170599999999999E-5</v>
      </c>
    </row>
    <row r="573" spans="3:5" x14ac:dyDescent="0.25">
      <c r="C573" s="1">
        <v>914.5</v>
      </c>
      <c r="D573" s="1">
        <v>5.1230799999999999</v>
      </c>
      <c r="E573" s="7">
        <v>7.5322400000000004E-4</v>
      </c>
    </row>
    <row r="574" spans="3:5" x14ac:dyDescent="0.25">
      <c r="C574" s="1">
        <v>914</v>
      </c>
      <c r="D574" s="1">
        <v>5.3132099999999998</v>
      </c>
      <c r="E574" s="7">
        <v>4.8617499999999999E-4</v>
      </c>
    </row>
    <row r="575" spans="3:5" x14ac:dyDescent="0.25">
      <c r="C575" s="1">
        <v>913.5</v>
      </c>
      <c r="D575" s="1">
        <v>5.1864499999999998</v>
      </c>
      <c r="E575" s="7">
        <v>6.5096000000000002E-4</v>
      </c>
    </row>
    <row r="576" spans="3:5" x14ac:dyDescent="0.25">
      <c r="C576" s="1">
        <v>913</v>
      </c>
      <c r="D576" s="1">
        <v>6.99153</v>
      </c>
      <c r="E576" s="7">
        <v>1.0197000000000001E-5</v>
      </c>
    </row>
    <row r="577" spans="3:5" x14ac:dyDescent="0.25">
      <c r="C577" s="1">
        <v>912.5</v>
      </c>
      <c r="D577" s="1">
        <v>7.4120400000000002</v>
      </c>
      <c r="E577" s="7">
        <v>3.8722199999999997E-6</v>
      </c>
    </row>
    <row r="578" spans="3:5" x14ac:dyDescent="0.25">
      <c r="C578" s="1">
        <v>912</v>
      </c>
      <c r="D578" s="1">
        <v>7.4534200000000004</v>
      </c>
      <c r="E578" s="7">
        <v>3.5203200000000001E-6</v>
      </c>
    </row>
    <row r="579" spans="3:5" x14ac:dyDescent="0.25">
      <c r="C579" s="1">
        <v>911.5</v>
      </c>
      <c r="D579" s="1">
        <v>7.4947900000000001</v>
      </c>
      <c r="E579" s="7">
        <v>3.2004100000000002E-6</v>
      </c>
    </row>
    <row r="580" spans="3:5" x14ac:dyDescent="0.25">
      <c r="C580" s="1">
        <v>911</v>
      </c>
      <c r="D580" s="1">
        <v>5.4895899999999997</v>
      </c>
      <c r="E580" s="7">
        <v>3.2390000000000001E-4</v>
      </c>
    </row>
    <row r="581" spans="3:5" x14ac:dyDescent="0.25">
      <c r="C581" s="1">
        <v>910.5</v>
      </c>
      <c r="D581" s="1">
        <v>5.1996900000000004</v>
      </c>
      <c r="E581" s="7">
        <v>6.3141399999999996E-4</v>
      </c>
    </row>
    <row r="582" spans="3:5" x14ac:dyDescent="0.25">
      <c r="C582" s="1">
        <v>910</v>
      </c>
      <c r="D582" s="1">
        <v>5.0507499999999999</v>
      </c>
      <c r="E582" s="7">
        <v>8.8971299999999998E-4</v>
      </c>
    </row>
    <row r="583" spans="3:5" x14ac:dyDescent="0.25">
      <c r="C583" s="1">
        <v>909.5</v>
      </c>
      <c r="D583" s="1">
        <v>6.90672</v>
      </c>
      <c r="E583" s="7">
        <v>1.2396E-5</v>
      </c>
    </row>
    <row r="584" spans="3:5" x14ac:dyDescent="0.25">
      <c r="C584" s="1">
        <v>909</v>
      </c>
      <c r="D584" s="1">
        <v>7.2374999999999998</v>
      </c>
      <c r="E584" s="7">
        <v>5.78756E-6</v>
      </c>
    </row>
    <row r="585" spans="3:5" x14ac:dyDescent="0.25">
      <c r="C585" s="1">
        <v>908.5</v>
      </c>
      <c r="D585" s="1">
        <v>7.2589600000000001</v>
      </c>
      <c r="E585" s="7">
        <v>5.50855E-6</v>
      </c>
    </row>
    <row r="586" spans="3:5" x14ac:dyDescent="0.25">
      <c r="C586" s="1">
        <v>908</v>
      </c>
      <c r="D586" s="1">
        <v>6.9782500000000001</v>
      </c>
      <c r="E586" s="7">
        <v>1.0513700000000001E-5</v>
      </c>
    </row>
    <row r="587" spans="3:5" x14ac:dyDescent="0.25">
      <c r="C587" s="1">
        <v>907.5</v>
      </c>
      <c r="D587" s="1">
        <v>5.1651899999999999</v>
      </c>
      <c r="E587" s="7">
        <v>6.8360899999999995E-4</v>
      </c>
    </row>
    <row r="588" spans="3:5" x14ac:dyDescent="0.25">
      <c r="C588" s="1">
        <v>907</v>
      </c>
      <c r="D588" s="1">
        <v>5.4491800000000001</v>
      </c>
      <c r="E588" s="7">
        <v>3.55485E-4</v>
      </c>
    </row>
    <row r="589" spans="3:5" x14ac:dyDescent="0.25">
      <c r="C589" s="1">
        <v>906.5</v>
      </c>
      <c r="D589" s="1">
        <v>5.02468</v>
      </c>
      <c r="E589" s="7">
        <v>9.4475899999999999E-4</v>
      </c>
    </row>
    <row r="590" spans="3:5" x14ac:dyDescent="0.25">
      <c r="C590" s="1">
        <v>906</v>
      </c>
      <c r="D590" s="1">
        <v>6.8904199999999998</v>
      </c>
      <c r="E590" s="7">
        <v>1.28699E-5</v>
      </c>
    </row>
    <row r="591" spans="3:5" x14ac:dyDescent="0.25">
      <c r="C591" s="1">
        <v>905.5</v>
      </c>
      <c r="D591" s="1">
        <v>7.49308</v>
      </c>
      <c r="E591" s="7">
        <v>3.2130899999999999E-6</v>
      </c>
    </row>
    <row r="592" spans="3:5" x14ac:dyDescent="0.25">
      <c r="C592" s="1">
        <v>905</v>
      </c>
      <c r="D592" s="1">
        <v>7.4641799999999998</v>
      </c>
      <c r="E592" s="7">
        <v>3.4341299999999998E-6</v>
      </c>
    </row>
    <row r="593" spans="3:5" x14ac:dyDescent="0.25">
      <c r="C593" s="1">
        <v>904.5</v>
      </c>
      <c r="D593" s="1">
        <v>7.4352900000000002</v>
      </c>
      <c r="E593" s="7">
        <v>3.6703700000000001E-6</v>
      </c>
    </row>
    <row r="594" spans="3:5" x14ac:dyDescent="0.25">
      <c r="C594" s="1">
        <v>904</v>
      </c>
      <c r="D594" s="1">
        <v>5.3705800000000004</v>
      </c>
      <c r="E594" s="7">
        <v>4.2600899999999998E-4</v>
      </c>
    </row>
    <row r="595" spans="3:5" x14ac:dyDescent="0.25">
      <c r="C595" s="1">
        <v>903.5</v>
      </c>
      <c r="D595" s="1">
        <v>5.1353799999999996</v>
      </c>
      <c r="E595" s="7">
        <v>7.3217900000000001E-4</v>
      </c>
    </row>
    <row r="596" spans="3:5" x14ac:dyDescent="0.25">
      <c r="C596" s="1">
        <v>903</v>
      </c>
      <c r="D596" s="1">
        <v>5.2865799999999998</v>
      </c>
      <c r="E596" s="7">
        <v>5.1692000000000003E-4</v>
      </c>
    </row>
    <row r="597" spans="3:5" x14ac:dyDescent="0.25">
      <c r="C597" s="1">
        <v>902.5</v>
      </c>
      <c r="D597" s="1">
        <v>7.3932900000000004</v>
      </c>
      <c r="E597" s="7">
        <v>4.0430699999999999E-6</v>
      </c>
    </row>
    <row r="598" spans="3:5" x14ac:dyDescent="0.25">
      <c r="C598" s="1">
        <v>902</v>
      </c>
      <c r="D598" s="1">
        <v>7.4350100000000001</v>
      </c>
      <c r="E598" s="7">
        <v>3.6727200000000001E-6</v>
      </c>
    </row>
    <row r="599" spans="3:5" x14ac:dyDescent="0.25">
      <c r="C599" s="1">
        <v>901.5</v>
      </c>
      <c r="D599" s="1">
        <v>7.4767400000000004</v>
      </c>
      <c r="E599" s="7">
        <v>3.3362899999999999E-6</v>
      </c>
    </row>
    <row r="600" spans="3:5" x14ac:dyDescent="0.25">
      <c r="C600" s="1">
        <v>901</v>
      </c>
      <c r="D600" s="1">
        <v>6.8806900000000004</v>
      </c>
      <c r="E600" s="7">
        <v>1.31617E-5</v>
      </c>
    </row>
    <row r="601" spans="3:5" x14ac:dyDescent="0.25">
      <c r="C601" s="1">
        <v>900.5</v>
      </c>
      <c r="D601" s="1">
        <v>5.0091000000000001</v>
      </c>
      <c r="E601" s="7">
        <v>9.7925799999999999E-4</v>
      </c>
    </row>
    <row r="602" spans="3:5" x14ac:dyDescent="0.25">
      <c r="C602" s="1">
        <v>900</v>
      </c>
      <c r="D602" s="1">
        <v>5.2343400000000004</v>
      </c>
      <c r="E602" s="7">
        <v>5.8298599999999996E-4</v>
      </c>
    </row>
    <row r="603" spans="3:5" x14ac:dyDescent="0.25">
      <c r="C603" s="1">
        <v>899.5</v>
      </c>
      <c r="D603" s="1">
        <v>5.3502799999999997</v>
      </c>
      <c r="E603" s="7">
        <v>4.4639400000000002E-4</v>
      </c>
    </row>
    <row r="604" spans="3:5" x14ac:dyDescent="0.25">
      <c r="C604" s="1">
        <v>899</v>
      </c>
      <c r="D604" s="1">
        <v>7.4251399999999999</v>
      </c>
      <c r="E604" s="7">
        <v>3.7571500000000001E-6</v>
      </c>
    </row>
    <row r="605" spans="3:5" x14ac:dyDescent="0.25">
      <c r="C605" s="1">
        <v>898.5</v>
      </c>
      <c r="D605" s="1">
        <v>7.46265</v>
      </c>
      <c r="E605" s="7">
        <v>3.4462499999999998E-6</v>
      </c>
    </row>
    <row r="606" spans="3:5" x14ac:dyDescent="0.25">
      <c r="C606" s="1">
        <v>898</v>
      </c>
      <c r="D606" s="1">
        <v>7.3392400000000002</v>
      </c>
      <c r="E606" s="7">
        <v>4.5789299999999999E-6</v>
      </c>
    </row>
    <row r="607" spans="3:5" x14ac:dyDescent="0.25">
      <c r="C607" s="1">
        <v>897.5</v>
      </c>
      <c r="D607" s="1">
        <v>6.90646</v>
      </c>
      <c r="E607" s="7">
        <v>1.24032E-5</v>
      </c>
    </row>
    <row r="608" spans="3:5" x14ac:dyDescent="0.25">
      <c r="C608" s="1">
        <v>897</v>
      </c>
      <c r="D608" s="1">
        <v>5.0503400000000003</v>
      </c>
      <c r="E608" s="7">
        <v>8.9054499999999997E-4</v>
      </c>
    </row>
    <row r="609" spans="3:5" x14ac:dyDescent="0.25">
      <c r="C609" s="1">
        <v>896.5</v>
      </c>
      <c r="D609" s="1">
        <v>5.2177899999999999</v>
      </c>
      <c r="E609" s="7">
        <v>6.0563100000000003E-4</v>
      </c>
    </row>
    <row r="610" spans="3:5" x14ac:dyDescent="0.25">
      <c r="C610" s="1">
        <v>896</v>
      </c>
      <c r="D610" s="1">
        <v>5.2306499999999998</v>
      </c>
      <c r="E610" s="7">
        <v>5.8796200000000003E-4</v>
      </c>
    </row>
    <row r="611" spans="3:5" x14ac:dyDescent="0.25">
      <c r="C611" s="1">
        <v>895.5</v>
      </c>
      <c r="D611" s="1">
        <v>7.3653300000000002</v>
      </c>
      <c r="E611" s="7">
        <v>4.3119600000000001E-6</v>
      </c>
    </row>
    <row r="612" spans="3:5" x14ac:dyDescent="0.25">
      <c r="C612" s="1">
        <v>895</v>
      </c>
      <c r="D612" s="1">
        <v>7.4601499999999996</v>
      </c>
      <c r="E612" s="7">
        <v>3.4661900000000001E-6</v>
      </c>
    </row>
    <row r="613" spans="3:5" x14ac:dyDescent="0.25">
      <c r="C613" s="1">
        <v>894.5</v>
      </c>
      <c r="D613" s="1">
        <v>7.4726400000000002</v>
      </c>
      <c r="E613" s="7">
        <v>3.3679399999999998E-6</v>
      </c>
    </row>
    <row r="614" spans="3:5" x14ac:dyDescent="0.25">
      <c r="C614" s="1">
        <v>894</v>
      </c>
      <c r="D614" s="1">
        <v>7.4290799999999999</v>
      </c>
      <c r="E614" s="7">
        <v>3.7231899999999999E-6</v>
      </c>
    </row>
    <row r="615" spans="3:5" x14ac:dyDescent="0.25">
      <c r="C615" s="1">
        <v>893.5</v>
      </c>
      <c r="D615" s="1">
        <v>6.4134700000000002</v>
      </c>
      <c r="E615" s="7">
        <v>3.8594899999999999E-5</v>
      </c>
    </row>
    <row r="616" spans="3:5" x14ac:dyDescent="0.25">
      <c r="C616" s="1">
        <v>893</v>
      </c>
      <c r="D616" s="1">
        <v>5.2549599999999996</v>
      </c>
      <c r="E616" s="7">
        <v>5.5595799999999995E-4</v>
      </c>
    </row>
    <row r="617" spans="3:5" x14ac:dyDescent="0.25">
      <c r="C617" s="1">
        <v>892.5</v>
      </c>
      <c r="D617" s="1">
        <v>5.1218899999999996</v>
      </c>
      <c r="E617" s="7">
        <v>7.5528699999999999E-4</v>
      </c>
    </row>
    <row r="618" spans="3:5" x14ac:dyDescent="0.25">
      <c r="C618" s="1">
        <v>892</v>
      </c>
      <c r="D618" s="1">
        <v>5.1328500000000004</v>
      </c>
      <c r="E618" s="7">
        <v>7.36468E-4</v>
      </c>
    </row>
    <row r="619" spans="3:5" x14ac:dyDescent="0.25">
      <c r="C619" s="1">
        <v>891.5</v>
      </c>
      <c r="D619" s="1">
        <v>6.9580299999999999</v>
      </c>
      <c r="E619" s="7">
        <v>1.10147E-5</v>
      </c>
    </row>
    <row r="620" spans="3:5" x14ac:dyDescent="0.25">
      <c r="C620" s="1">
        <v>891</v>
      </c>
      <c r="D620" s="1">
        <v>7.3494200000000003</v>
      </c>
      <c r="E620" s="7">
        <v>4.4728499999999999E-6</v>
      </c>
    </row>
    <row r="621" spans="3:5" x14ac:dyDescent="0.25">
      <c r="C621" s="1">
        <v>890.5</v>
      </c>
      <c r="D621" s="1">
        <v>7.4366000000000003</v>
      </c>
      <c r="E621" s="7">
        <v>3.6592800000000001E-6</v>
      </c>
    </row>
    <row r="622" spans="3:5" x14ac:dyDescent="0.25">
      <c r="C622" s="1">
        <v>890</v>
      </c>
      <c r="D622" s="1">
        <v>7.3587100000000003</v>
      </c>
      <c r="E622" s="7">
        <v>4.3780999999999996E-6</v>
      </c>
    </row>
    <row r="623" spans="3:5" x14ac:dyDescent="0.25">
      <c r="C623" s="1">
        <v>889.5</v>
      </c>
      <c r="D623" s="1">
        <v>5.2174300000000002</v>
      </c>
      <c r="E623" s="7">
        <v>6.0613900000000001E-4</v>
      </c>
    </row>
    <row r="624" spans="3:5" x14ac:dyDescent="0.25">
      <c r="C624" s="1">
        <v>889</v>
      </c>
      <c r="D624" s="1">
        <v>5.0332400000000002</v>
      </c>
      <c r="E624" s="7">
        <v>9.2632200000000004E-4</v>
      </c>
    </row>
    <row r="625" spans="3:5" x14ac:dyDescent="0.25">
      <c r="C625" s="1">
        <v>888.5</v>
      </c>
      <c r="D625" s="1">
        <v>5.0835499999999998</v>
      </c>
      <c r="E625" s="7">
        <v>8.2500200000000003E-4</v>
      </c>
    </row>
    <row r="626" spans="3:5" x14ac:dyDescent="0.25">
      <c r="C626" s="1">
        <v>888</v>
      </c>
      <c r="D626" s="1">
        <v>6.9272200000000002</v>
      </c>
      <c r="E626" s="7">
        <v>1.18245E-5</v>
      </c>
    </row>
    <row r="627" spans="3:5" x14ac:dyDescent="0.25">
      <c r="C627" s="1">
        <v>887.5</v>
      </c>
      <c r="D627" s="1">
        <v>7.3410700000000002</v>
      </c>
      <c r="E627" s="7">
        <v>4.5596700000000002E-6</v>
      </c>
    </row>
    <row r="628" spans="3:5" x14ac:dyDescent="0.25">
      <c r="C628" s="1">
        <v>887</v>
      </c>
      <c r="D628" s="1">
        <v>7.4476399999999998</v>
      </c>
      <c r="E628" s="7">
        <v>3.5674700000000002E-6</v>
      </c>
    </row>
    <row r="629" spans="3:5" x14ac:dyDescent="0.25">
      <c r="C629" s="1">
        <v>886.5</v>
      </c>
      <c r="D629" s="1">
        <v>7.3911600000000002</v>
      </c>
      <c r="E629" s="7">
        <v>4.0629499999999998E-6</v>
      </c>
    </row>
    <row r="630" spans="3:5" x14ac:dyDescent="0.25">
      <c r="C630" s="1">
        <v>886</v>
      </c>
      <c r="D630" s="1">
        <v>5.2823200000000003</v>
      </c>
      <c r="E630" s="7">
        <v>5.2201400000000001E-4</v>
      </c>
    </row>
    <row r="631" spans="3:5" x14ac:dyDescent="0.25">
      <c r="C631" s="1">
        <v>885.5</v>
      </c>
      <c r="D631" s="1">
        <v>5.0902700000000003</v>
      </c>
      <c r="E631" s="7">
        <v>8.1233300000000004E-4</v>
      </c>
    </row>
    <row r="632" spans="3:5" x14ac:dyDescent="0.25">
      <c r="C632" s="1">
        <v>885</v>
      </c>
      <c r="D632" s="1">
        <v>5.1524700000000001</v>
      </c>
      <c r="E632" s="7">
        <v>7.0392299999999996E-4</v>
      </c>
    </row>
    <row r="633" spans="3:5" x14ac:dyDescent="0.25">
      <c r="C633" s="1">
        <v>884.5</v>
      </c>
      <c r="D633" s="1">
        <v>7.3262400000000003</v>
      </c>
      <c r="E633" s="7">
        <v>4.7180499999999997E-6</v>
      </c>
    </row>
    <row r="634" spans="3:5" x14ac:dyDescent="0.25">
      <c r="C634" s="1">
        <v>884</v>
      </c>
      <c r="D634" s="1">
        <v>7.4244500000000002</v>
      </c>
      <c r="E634" s="7">
        <v>3.7631500000000001E-6</v>
      </c>
    </row>
    <row r="635" spans="3:5" x14ac:dyDescent="0.25">
      <c r="C635" s="1">
        <v>883.5</v>
      </c>
      <c r="D635" s="1">
        <v>7.4405700000000001</v>
      </c>
      <c r="E635" s="7">
        <v>3.6260199999999998E-6</v>
      </c>
    </row>
    <row r="636" spans="3:5" x14ac:dyDescent="0.25">
      <c r="C636" s="1">
        <v>883</v>
      </c>
      <c r="D636" s="1">
        <v>7.3731400000000002</v>
      </c>
      <c r="E636" s="7">
        <v>4.2351100000000002E-6</v>
      </c>
    </row>
    <row r="637" spans="3:5" x14ac:dyDescent="0.25">
      <c r="C637" s="1">
        <v>882.5</v>
      </c>
      <c r="D637" s="1">
        <v>5.24627</v>
      </c>
      <c r="E637" s="7">
        <v>5.6719099999999998E-4</v>
      </c>
    </row>
    <row r="638" spans="3:5" x14ac:dyDescent="0.25">
      <c r="C638" s="1">
        <v>882</v>
      </c>
      <c r="D638" s="1">
        <v>5.4439900000000003</v>
      </c>
      <c r="E638" s="7">
        <v>3.5975900000000002E-4</v>
      </c>
    </row>
    <row r="639" spans="3:5" x14ac:dyDescent="0.25">
      <c r="C639" s="1">
        <v>881.5</v>
      </c>
      <c r="D639" s="1">
        <v>5.4549700000000003</v>
      </c>
      <c r="E639" s="7">
        <v>3.5077300000000002E-4</v>
      </c>
    </row>
    <row r="640" spans="3:5" x14ac:dyDescent="0.25">
      <c r="C640" s="1">
        <v>881</v>
      </c>
      <c r="D640" s="1">
        <v>6.20451</v>
      </c>
      <c r="E640" s="7">
        <v>6.2444499999999995E-5</v>
      </c>
    </row>
    <row r="641" spans="3:5" x14ac:dyDescent="0.25">
      <c r="C641" s="1">
        <v>880.5</v>
      </c>
      <c r="D641" s="1">
        <v>7.0631399999999998</v>
      </c>
      <c r="E641" s="7">
        <v>8.6469599999999993E-6</v>
      </c>
    </row>
    <row r="642" spans="3:5" x14ac:dyDescent="0.25">
      <c r="C642" s="1">
        <v>880</v>
      </c>
      <c r="D642" s="1">
        <v>6.8826499999999999</v>
      </c>
      <c r="E642" s="7">
        <v>1.31024E-5</v>
      </c>
    </row>
    <row r="643" spans="3:5" x14ac:dyDescent="0.25">
      <c r="C643" s="1">
        <v>879.5</v>
      </c>
      <c r="D643" s="1">
        <v>6.7021600000000001</v>
      </c>
      <c r="E643" s="7">
        <v>1.9853499999999999E-5</v>
      </c>
    </row>
    <row r="644" spans="3:5" x14ac:dyDescent="0.25">
      <c r="C644" s="1">
        <v>879</v>
      </c>
      <c r="D644" s="1">
        <v>5.4825600000000003</v>
      </c>
      <c r="E644" s="7">
        <v>3.29184E-4</v>
      </c>
    </row>
    <row r="645" spans="3:5" x14ac:dyDescent="0.25">
      <c r="C645" s="1">
        <v>878.5</v>
      </c>
      <c r="D645" s="1">
        <v>5.2202900000000003</v>
      </c>
      <c r="E645" s="7">
        <v>6.0215699999999997E-4</v>
      </c>
    </row>
    <row r="646" spans="3:5" x14ac:dyDescent="0.25">
      <c r="C646" s="1">
        <v>878</v>
      </c>
      <c r="D646" s="1">
        <v>5.0670500000000001</v>
      </c>
      <c r="E646" s="7">
        <v>8.5694700000000005E-4</v>
      </c>
    </row>
    <row r="647" spans="3:5" x14ac:dyDescent="0.25">
      <c r="C647" s="1">
        <v>877.5</v>
      </c>
      <c r="D647" s="1">
        <v>5.3122800000000003</v>
      </c>
      <c r="E647" s="7">
        <v>4.87212E-4</v>
      </c>
    </row>
    <row r="648" spans="3:5" x14ac:dyDescent="0.25">
      <c r="C648" s="1">
        <v>877</v>
      </c>
      <c r="D648" s="1">
        <v>7.0701799999999997</v>
      </c>
      <c r="E648" s="7">
        <v>8.5079300000000007E-6</v>
      </c>
    </row>
    <row r="649" spans="3:5" x14ac:dyDescent="0.25">
      <c r="C649" s="1">
        <v>876.5</v>
      </c>
      <c r="D649" s="1">
        <v>7.4437100000000003</v>
      </c>
      <c r="E649" s="7">
        <v>3.59993E-6</v>
      </c>
    </row>
    <row r="650" spans="3:5" x14ac:dyDescent="0.25">
      <c r="C650" s="1">
        <v>876</v>
      </c>
      <c r="D650" s="1">
        <v>7.4444100000000004</v>
      </c>
      <c r="E650" s="7">
        <v>3.5940799999999999E-6</v>
      </c>
    </row>
    <row r="651" spans="3:5" x14ac:dyDescent="0.25">
      <c r="C651" s="1">
        <v>875.5</v>
      </c>
      <c r="D651" s="1">
        <v>7.4451200000000002</v>
      </c>
      <c r="E651" s="7">
        <v>3.5882300000000002E-6</v>
      </c>
    </row>
    <row r="652" spans="3:5" x14ac:dyDescent="0.25">
      <c r="C652" s="1">
        <v>875</v>
      </c>
      <c r="D652" s="1">
        <v>5.3902400000000004</v>
      </c>
      <c r="E652" s="7">
        <v>4.0715599999999999E-4</v>
      </c>
    </row>
    <row r="653" spans="3:5" x14ac:dyDescent="0.25">
      <c r="C653" s="1">
        <v>874.5</v>
      </c>
      <c r="D653" s="1">
        <v>5.3387399999999996</v>
      </c>
      <c r="E653" s="7">
        <v>4.58419E-4</v>
      </c>
    </row>
    <row r="654" spans="3:5" x14ac:dyDescent="0.25">
      <c r="C654" s="1">
        <v>874</v>
      </c>
      <c r="D654" s="1">
        <v>5.0050499999999998</v>
      </c>
      <c r="E654" s="7">
        <v>9.88451E-4</v>
      </c>
    </row>
    <row r="655" spans="3:5" x14ac:dyDescent="0.25">
      <c r="C655" s="1">
        <v>873.5</v>
      </c>
      <c r="D655" s="1">
        <v>5.6125800000000003</v>
      </c>
      <c r="E655" s="7">
        <v>2.4401800000000001E-4</v>
      </c>
    </row>
    <row r="656" spans="3:5" x14ac:dyDescent="0.25">
      <c r="C656" s="1">
        <v>873</v>
      </c>
      <c r="D656" s="1">
        <v>6.59321</v>
      </c>
      <c r="E656" s="7">
        <v>2.5514799999999998E-5</v>
      </c>
    </row>
    <row r="657" spans="3:5" x14ac:dyDescent="0.25">
      <c r="C657" s="1">
        <v>872.5</v>
      </c>
      <c r="D657" s="1">
        <v>6.9672999999999998</v>
      </c>
      <c r="E657" s="7">
        <v>1.07821E-5</v>
      </c>
    </row>
    <row r="658" spans="3:5" x14ac:dyDescent="0.25">
      <c r="C658" s="1">
        <v>872</v>
      </c>
      <c r="D658" s="1">
        <v>7.3413899999999996</v>
      </c>
      <c r="E658" s="7">
        <v>4.5563199999999996E-6</v>
      </c>
    </row>
    <row r="659" spans="3:5" x14ac:dyDescent="0.25">
      <c r="C659" s="1">
        <v>871.5</v>
      </c>
      <c r="D659" s="1">
        <v>5.1827699999999997</v>
      </c>
      <c r="E659" s="7">
        <v>6.5649100000000004E-4</v>
      </c>
    </row>
    <row r="660" spans="3:5" x14ac:dyDescent="0.25">
      <c r="C660" s="1">
        <v>871</v>
      </c>
      <c r="D660" s="1">
        <v>5.3202199999999999</v>
      </c>
      <c r="E660" s="7">
        <v>4.7838500000000001E-4</v>
      </c>
    </row>
    <row r="661" spans="3:5" x14ac:dyDescent="0.25">
      <c r="C661" s="1">
        <v>870.5</v>
      </c>
      <c r="D661" s="1">
        <v>5.2814899999999998</v>
      </c>
      <c r="E661" s="7">
        <v>5.23005E-4</v>
      </c>
    </row>
    <row r="662" spans="3:5" x14ac:dyDescent="0.25">
      <c r="C662" s="1">
        <v>870</v>
      </c>
      <c r="D662" s="1">
        <v>5.0819000000000001</v>
      </c>
      <c r="E662" s="7">
        <v>8.2813500000000003E-4</v>
      </c>
    </row>
    <row r="663" spans="3:5" x14ac:dyDescent="0.25">
      <c r="C663" s="1">
        <v>869.5</v>
      </c>
      <c r="D663" s="1">
        <v>6.9261900000000001</v>
      </c>
      <c r="E663" s="7">
        <v>1.1852600000000001E-5</v>
      </c>
    </row>
    <row r="664" spans="3:5" x14ac:dyDescent="0.25">
      <c r="C664" s="1">
        <v>869</v>
      </c>
      <c r="D664" s="1">
        <v>7.4671399999999997</v>
      </c>
      <c r="E664" s="7">
        <v>3.4108E-6</v>
      </c>
    </row>
    <row r="665" spans="3:5" x14ac:dyDescent="0.25">
      <c r="C665" s="1">
        <v>868.5</v>
      </c>
      <c r="D665" s="1">
        <v>7.3564299999999996</v>
      </c>
      <c r="E665" s="7">
        <v>4.4011500000000002E-6</v>
      </c>
    </row>
    <row r="666" spans="3:5" x14ac:dyDescent="0.25">
      <c r="C666" s="1">
        <v>868</v>
      </c>
      <c r="D666" s="1">
        <v>7.2457200000000004</v>
      </c>
      <c r="E666" s="7">
        <v>5.6790500000000003E-6</v>
      </c>
    </row>
    <row r="667" spans="3:5" x14ac:dyDescent="0.25">
      <c r="C667" s="1">
        <v>867.5</v>
      </c>
      <c r="D667" s="1">
        <v>5.4914500000000004</v>
      </c>
      <c r="E667" s="7">
        <v>3.2251699999999998E-4</v>
      </c>
    </row>
    <row r="668" spans="3:5" x14ac:dyDescent="0.25">
      <c r="C668" s="1">
        <v>867</v>
      </c>
      <c r="D668" s="1">
        <v>5.3180199999999997</v>
      </c>
      <c r="E668" s="7">
        <v>4.8082099999999998E-4</v>
      </c>
    </row>
    <row r="669" spans="3:5" x14ac:dyDescent="0.25">
      <c r="C669" s="1">
        <v>866.5</v>
      </c>
      <c r="D669" s="1">
        <v>5.1732800000000001</v>
      </c>
      <c r="E669" s="7">
        <v>6.7099300000000005E-4</v>
      </c>
    </row>
    <row r="670" spans="3:5" x14ac:dyDescent="0.25">
      <c r="C670" s="1">
        <v>866</v>
      </c>
      <c r="D670" s="1">
        <v>7.3366400000000001</v>
      </c>
      <c r="E670" s="7">
        <v>4.6063700000000001E-6</v>
      </c>
    </row>
    <row r="671" spans="3:5" x14ac:dyDescent="0.25">
      <c r="C671" s="1">
        <v>865.5</v>
      </c>
      <c r="D671" s="1">
        <v>7.4802299999999997</v>
      </c>
      <c r="E671" s="7">
        <v>3.3095600000000002E-6</v>
      </c>
    </row>
    <row r="672" spans="3:5" x14ac:dyDescent="0.25">
      <c r="C672" s="1">
        <v>865</v>
      </c>
      <c r="D672" s="1">
        <v>7.4573600000000004</v>
      </c>
      <c r="E672" s="7">
        <v>3.4885300000000001E-6</v>
      </c>
    </row>
    <row r="673" spans="3:5" x14ac:dyDescent="0.25">
      <c r="C673" s="1">
        <v>864.5</v>
      </c>
      <c r="D673" s="1">
        <v>7.2634499999999997</v>
      </c>
      <c r="E673" s="7">
        <v>5.4519000000000003E-6</v>
      </c>
    </row>
    <row r="674" spans="3:5" x14ac:dyDescent="0.25">
      <c r="C674" s="1">
        <v>864</v>
      </c>
      <c r="D674" s="1">
        <v>5.0269000000000004</v>
      </c>
      <c r="E674" s="7">
        <v>9.3993099999999997E-4</v>
      </c>
    </row>
    <row r="675" spans="3:5" x14ac:dyDescent="0.25">
      <c r="C675" s="1">
        <v>863.5</v>
      </c>
      <c r="D675" s="1">
        <v>5.4690799999999999</v>
      </c>
      <c r="E675" s="7">
        <v>3.3955999999999998E-4</v>
      </c>
    </row>
    <row r="676" spans="3:5" x14ac:dyDescent="0.25">
      <c r="C676" s="1">
        <v>863</v>
      </c>
      <c r="D676" s="1">
        <v>5.3067799999999998</v>
      </c>
      <c r="E676" s="7">
        <v>4.9342799999999997E-4</v>
      </c>
    </row>
    <row r="677" spans="3:5" x14ac:dyDescent="0.25">
      <c r="C677" s="1">
        <v>862.5</v>
      </c>
      <c r="D677" s="1">
        <v>5.1946399999999997</v>
      </c>
      <c r="E677" s="7">
        <v>6.3879599999999996E-4</v>
      </c>
    </row>
    <row r="678" spans="3:5" x14ac:dyDescent="0.25">
      <c r="C678" s="1">
        <v>862</v>
      </c>
      <c r="D678" s="1">
        <v>7.3473199999999999</v>
      </c>
      <c r="E678" s="7">
        <v>4.4944999999999999E-6</v>
      </c>
    </row>
    <row r="679" spans="3:5" x14ac:dyDescent="0.25">
      <c r="C679" s="1">
        <v>861.5</v>
      </c>
      <c r="D679" s="1">
        <v>7.4552300000000002</v>
      </c>
      <c r="E679" s="7">
        <v>3.5056599999999999E-6</v>
      </c>
    </row>
    <row r="680" spans="3:5" x14ac:dyDescent="0.25">
      <c r="C680" s="1">
        <v>861</v>
      </c>
      <c r="D680" s="1">
        <v>7.4553900000000004</v>
      </c>
      <c r="E680" s="7">
        <v>3.5043399999999999E-6</v>
      </c>
    </row>
    <row r="681" spans="3:5" x14ac:dyDescent="0.25">
      <c r="C681" s="1">
        <v>860.5</v>
      </c>
      <c r="D681" s="1">
        <v>7.4555600000000002</v>
      </c>
      <c r="E681" s="7">
        <v>3.5030300000000002E-6</v>
      </c>
    </row>
    <row r="682" spans="3:5" x14ac:dyDescent="0.25">
      <c r="C682" s="1">
        <v>860</v>
      </c>
      <c r="D682" s="1">
        <v>7.3479700000000001</v>
      </c>
      <c r="E682" s="7">
        <v>4.4877600000000002E-6</v>
      </c>
    </row>
    <row r="683" spans="3:5" x14ac:dyDescent="0.25">
      <c r="C683" s="1">
        <v>859.5</v>
      </c>
      <c r="D683" s="1">
        <v>5.7567500000000003</v>
      </c>
      <c r="E683" s="7">
        <v>1.7508500000000001E-4</v>
      </c>
    </row>
    <row r="684" spans="3:5" x14ac:dyDescent="0.25">
      <c r="C684" s="1">
        <v>859</v>
      </c>
      <c r="D684" s="1">
        <v>7.3479700000000001</v>
      </c>
      <c r="E684" s="7">
        <v>4.4877600000000002E-6</v>
      </c>
    </row>
    <row r="685" spans="3:5" x14ac:dyDescent="0.25">
      <c r="C685" s="1">
        <v>858.5</v>
      </c>
      <c r="D685" s="1">
        <v>7.4933300000000003</v>
      </c>
      <c r="E685" s="7">
        <v>3.21119E-6</v>
      </c>
    </row>
    <row r="686" spans="3:5" x14ac:dyDescent="0.25">
      <c r="C686" s="1">
        <v>858</v>
      </c>
      <c r="D686" s="1">
        <v>7.4998899999999997</v>
      </c>
      <c r="E686" s="7">
        <v>3.1630699999999999E-6</v>
      </c>
    </row>
    <row r="687" spans="3:5" x14ac:dyDescent="0.25">
      <c r="C687" s="1">
        <v>857.5</v>
      </c>
      <c r="D687" s="1">
        <v>7.5004499999999998</v>
      </c>
      <c r="E687" s="7">
        <v>3.1590300000000001E-6</v>
      </c>
    </row>
    <row r="688" spans="3:5" x14ac:dyDescent="0.25">
      <c r="C688" s="1">
        <v>857</v>
      </c>
      <c r="D688" s="1">
        <v>7.5008400000000002</v>
      </c>
      <c r="E688" s="7">
        <v>3.1561799999999998E-6</v>
      </c>
    </row>
    <row r="689" spans="3:5" x14ac:dyDescent="0.25">
      <c r="C689" s="1">
        <v>856.5</v>
      </c>
      <c r="D689" s="1">
        <v>7.5010500000000002</v>
      </c>
      <c r="E689" s="7">
        <v>3.1546299999999998E-6</v>
      </c>
    </row>
    <row r="690" spans="3:5" x14ac:dyDescent="0.25">
      <c r="C690" s="1">
        <v>856</v>
      </c>
      <c r="D690" s="1">
        <v>7.5008999999999997</v>
      </c>
      <c r="E690" s="7">
        <v>3.1557499999999998E-6</v>
      </c>
    </row>
    <row r="691" spans="3:5" x14ac:dyDescent="0.25">
      <c r="C691" s="1">
        <v>855.5</v>
      </c>
      <c r="D691" s="1">
        <v>7.5005499999999996</v>
      </c>
      <c r="E691" s="7">
        <v>3.1582699999999999E-6</v>
      </c>
    </row>
    <row r="692" spans="3:5" x14ac:dyDescent="0.25">
      <c r="C692" s="1">
        <v>855</v>
      </c>
      <c r="D692" s="1">
        <v>7.5</v>
      </c>
      <c r="E692" s="7">
        <v>3.1622800000000001E-6</v>
      </c>
    </row>
    <row r="693" spans="3:5" x14ac:dyDescent="0.25">
      <c r="C693" s="1">
        <v>854.5</v>
      </c>
      <c r="D693" s="1">
        <v>7.4990800000000002</v>
      </c>
      <c r="E693" s="7">
        <v>3.1690000000000001E-6</v>
      </c>
    </row>
    <row r="694" spans="3:5" x14ac:dyDescent="0.25">
      <c r="C694" s="1">
        <v>854</v>
      </c>
      <c r="D694" s="1">
        <v>7.4722600000000003</v>
      </c>
      <c r="E694" s="7">
        <v>3.3708599999999999E-6</v>
      </c>
    </row>
    <row r="695" spans="3:5" x14ac:dyDescent="0.25">
      <c r="C695" s="1">
        <v>853.5</v>
      </c>
      <c r="D695" s="1">
        <v>6.1482000000000001</v>
      </c>
      <c r="E695" s="7">
        <v>7.1087799999999994E-5</v>
      </c>
    </row>
    <row r="696" spans="3:5" x14ac:dyDescent="0.25">
      <c r="C696" s="1">
        <v>853</v>
      </c>
      <c r="D696" s="1">
        <v>7.4722600000000003</v>
      </c>
      <c r="E696" s="7">
        <v>3.3708599999999999E-6</v>
      </c>
    </row>
    <row r="697" spans="3:5" x14ac:dyDescent="0.25">
      <c r="C697" s="1">
        <v>852.5</v>
      </c>
      <c r="D697" s="1">
        <v>7.4988000000000001</v>
      </c>
      <c r="E697" s="7">
        <v>3.1710199999999999E-6</v>
      </c>
    </row>
    <row r="698" spans="3:5" x14ac:dyDescent="0.25">
      <c r="C698" s="1">
        <v>852</v>
      </c>
      <c r="D698" s="1">
        <v>7.4974100000000004</v>
      </c>
      <c r="E698" s="7">
        <v>3.1811899999999999E-6</v>
      </c>
    </row>
    <row r="699" spans="3:5" x14ac:dyDescent="0.25">
      <c r="C699" s="1">
        <v>851.5</v>
      </c>
      <c r="D699" s="1">
        <v>7.4960199999999997</v>
      </c>
      <c r="E699" s="7">
        <v>3.1913900000000002E-6</v>
      </c>
    </row>
    <row r="700" spans="3:5" x14ac:dyDescent="0.25">
      <c r="C700" s="1">
        <v>851</v>
      </c>
      <c r="D700" s="1">
        <v>7.4890400000000001</v>
      </c>
      <c r="E700" s="7">
        <v>3.2430799999999998E-6</v>
      </c>
    </row>
    <row r="701" spans="3:5" x14ac:dyDescent="0.25">
      <c r="C701" s="1">
        <v>850.5</v>
      </c>
      <c r="D701" s="1">
        <v>7.3933</v>
      </c>
      <c r="E701" s="7">
        <v>4.0429200000000004E-6</v>
      </c>
    </row>
    <row r="702" spans="3:5" x14ac:dyDescent="0.25">
      <c r="C702" s="1">
        <v>850</v>
      </c>
      <c r="D702" s="1">
        <v>6.2959800000000001</v>
      </c>
      <c r="E702" s="7">
        <v>5.0584300000000003E-5</v>
      </c>
    </row>
    <row r="703" spans="3:5" x14ac:dyDescent="0.25">
      <c r="C703" s="1">
        <v>849.5</v>
      </c>
      <c r="D703" s="1">
        <v>7.2399800000000001</v>
      </c>
      <c r="E703" s="7">
        <v>5.7546799999999996E-6</v>
      </c>
    </row>
    <row r="704" spans="3:5" x14ac:dyDescent="0.25">
      <c r="C704" s="1">
        <v>849</v>
      </c>
      <c r="D704" s="1">
        <v>7.2759600000000004</v>
      </c>
      <c r="E704" s="7">
        <v>5.2971300000000001E-6</v>
      </c>
    </row>
    <row r="705" spans="3:5" x14ac:dyDescent="0.25">
      <c r="C705" s="1">
        <v>848.5</v>
      </c>
      <c r="D705" s="1">
        <v>7.3119399999999999</v>
      </c>
      <c r="E705" s="7">
        <v>4.8759500000000003E-6</v>
      </c>
    </row>
    <row r="706" spans="3:5" x14ac:dyDescent="0.25">
      <c r="C706" s="1">
        <v>848</v>
      </c>
      <c r="D706" s="1">
        <v>6.4399100000000002</v>
      </c>
      <c r="E706" s="7">
        <v>3.6315500000000002E-5</v>
      </c>
    </row>
    <row r="707" spans="3:5" x14ac:dyDescent="0.25">
      <c r="C707" s="1">
        <v>847.5</v>
      </c>
      <c r="D707" s="1">
        <v>5.9568500000000002</v>
      </c>
      <c r="E707" s="7">
        <v>1.1044699999999999E-4</v>
      </c>
    </row>
    <row r="708" spans="3:5" x14ac:dyDescent="0.25">
      <c r="C708" s="1">
        <v>847</v>
      </c>
      <c r="D708" s="1">
        <v>5.8954500000000003</v>
      </c>
      <c r="E708" s="7">
        <v>1.2721999999999999E-4</v>
      </c>
    </row>
    <row r="709" spans="3:5" x14ac:dyDescent="0.25">
      <c r="C709" s="1">
        <v>846.5</v>
      </c>
      <c r="D709" s="1">
        <v>5.7030700000000003</v>
      </c>
      <c r="E709" s="7">
        <v>1.98123E-4</v>
      </c>
    </row>
    <row r="710" spans="3:5" x14ac:dyDescent="0.25">
      <c r="C710" s="1">
        <v>846</v>
      </c>
      <c r="D710" s="1">
        <v>6.8115199999999998</v>
      </c>
      <c r="E710" s="7">
        <v>1.5434099999999998E-5</v>
      </c>
    </row>
    <row r="711" spans="3:5" x14ac:dyDescent="0.25">
      <c r="C711" s="1">
        <v>845.5</v>
      </c>
      <c r="D711" s="1">
        <v>6.8799599999999996</v>
      </c>
      <c r="E711" s="7">
        <v>1.3183800000000001E-5</v>
      </c>
    </row>
    <row r="712" spans="3:5" x14ac:dyDescent="0.25">
      <c r="C712" s="1">
        <v>845</v>
      </c>
      <c r="D712" s="1">
        <v>6.9484000000000004</v>
      </c>
      <c r="E712" s="7">
        <v>1.1261600000000001E-5</v>
      </c>
    </row>
    <row r="713" spans="3:5" x14ac:dyDescent="0.25">
      <c r="C713" s="1">
        <v>844.5</v>
      </c>
      <c r="D713" s="1">
        <v>5.9768299999999996</v>
      </c>
      <c r="E713" s="7">
        <v>1.0548E-4</v>
      </c>
    </row>
    <row r="714" spans="3:5" x14ac:dyDescent="0.25">
      <c r="C714" s="1">
        <v>844</v>
      </c>
      <c r="D714" s="1">
        <v>6.4270899999999997</v>
      </c>
      <c r="E714" s="7">
        <v>3.7403000000000001E-5</v>
      </c>
    </row>
    <row r="715" spans="3:5" x14ac:dyDescent="0.25">
      <c r="C715" s="1">
        <v>843.5</v>
      </c>
      <c r="D715" s="1">
        <v>7.4455400000000003</v>
      </c>
      <c r="E715" s="7">
        <v>3.5847199999999999E-6</v>
      </c>
    </row>
    <row r="716" spans="3:5" x14ac:dyDescent="0.25">
      <c r="C716" s="1">
        <v>843</v>
      </c>
      <c r="D716" s="1">
        <v>7.4963699999999998</v>
      </c>
      <c r="E716" s="7">
        <v>3.18879E-6</v>
      </c>
    </row>
    <row r="717" spans="3:5" x14ac:dyDescent="0.25">
      <c r="C717" s="1">
        <v>842.5</v>
      </c>
      <c r="D717" s="1">
        <v>7.4999599999999997</v>
      </c>
      <c r="E717" s="7">
        <v>3.1626E-6</v>
      </c>
    </row>
    <row r="718" spans="3:5" x14ac:dyDescent="0.25">
      <c r="C718" s="1">
        <v>842</v>
      </c>
      <c r="D718" s="1">
        <v>7.4999799999999999</v>
      </c>
      <c r="E718" s="7">
        <v>3.1624099999999998E-6</v>
      </c>
    </row>
    <row r="719" spans="3:5" x14ac:dyDescent="0.25">
      <c r="C719" s="1">
        <v>841.5</v>
      </c>
      <c r="D719" s="1">
        <v>7.4999900000000004</v>
      </c>
      <c r="E719" s="7">
        <v>3.1623499999999999E-6</v>
      </c>
    </row>
    <row r="720" spans="3:5" x14ac:dyDescent="0.25">
      <c r="C720" s="1">
        <v>841</v>
      </c>
      <c r="D720" s="1">
        <v>7.4999799999999999</v>
      </c>
      <c r="E720" s="7">
        <v>3.16243E-6</v>
      </c>
    </row>
    <row r="721" spans="3:5" x14ac:dyDescent="0.25">
      <c r="C721" s="1">
        <v>840.5</v>
      </c>
      <c r="D721" s="1">
        <v>7.4998399999999998</v>
      </c>
      <c r="E721" s="7">
        <v>3.1634200000000002E-6</v>
      </c>
    </row>
    <row r="722" spans="3:5" x14ac:dyDescent="0.25">
      <c r="C722" s="1">
        <v>840</v>
      </c>
      <c r="D722" s="1">
        <v>7.4979199999999997</v>
      </c>
      <c r="E722" s="7">
        <v>3.1774700000000001E-6</v>
      </c>
    </row>
    <row r="723" spans="3:5" x14ac:dyDescent="0.25">
      <c r="C723" s="1">
        <v>839.5</v>
      </c>
      <c r="D723" s="1">
        <v>7.37845</v>
      </c>
      <c r="E723" s="7">
        <v>4.1836199999999998E-6</v>
      </c>
    </row>
    <row r="724" spans="3:5" x14ac:dyDescent="0.25">
      <c r="C724" s="1">
        <v>839</v>
      </c>
      <c r="D724" s="1">
        <v>6.2296800000000001</v>
      </c>
      <c r="E724" s="7">
        <v>5.8928000000000002E-5</v>
      </c>
    </row>
    <row r="725" spans="3:5" x14ac:dyDescent="0.25">
      <c r="C725" s="1">
        <v>838.5</v>
      </c>
      <c r="D725" s="1">
        <v>6.62338</v>
      </c>
      <c r="E725" s="7">
        <v>2.3802200000000001E-5</v>
      </c>
    </row>
    <row r="726" spans="3:5" x14ac:dyDescent="0.25">
      <c r="C726" s="1">
        <v>838</v>
      </c>
      <c r="D726" s="1">
        <v>7.3925599999999996</v>
      </c>
      <c r="E726" s="7">
        <v>4.0498599999999997E-6</v>
      </c>
    </row>
    <row r="727" spans="3:5" x14ac:dyDescent="0.25">
      <c r="C727" s="1">
        <v>837.5</v>
      </c>
      <c r="D727" s="1">
        <v>7.24261</v>
      </c>
      <c r="E727" s="7">
        <v>5.7199699999999999E-6</v>
      </c>
    </row>
    <row r="728" spans="3:5" x14ac:dyDescent="0.25">
      <c r="C728" s="1">
        <v>837</v>
      </c>
      <c r="D728" s="1">
        <v>7.0926499999999999</v>
      </c>
      <c r="E728" s="7">
        <v>8.0787999999999996E-6</v>
      </c>
    </row>
    <row r="729" spans="3:5" x14ac:dyDescent="0.25">
      <c r="C729" s="1">
        <v>836.5</v>
      </c>
      <c r="D729" s="1">
        <v>6.0235700000000003</v>
      </c>
      <c r="E729" s="7">
        <v>9.4717700000000003E-5</v>
      </c>
    </row>
    <row r="730" spans="3:5" x14ac:dyDescent="0.25">
      <c r="C730" s="1">
        <v>836</v>
      </c>
      <c r="D730" s="1">
        <v>5.6998600000000001</v>
      </c>
      <c r="E730" s="7">
        <v>1.9958899999999999E-4</v>
      </c>
    </row>
    <row r="731" spans="3:5" x14ac:dyDescent="0.25">
      <c r="C731" s="1">
        <v>835.5</v>
      </c>
      <c r="D731" s="1">
        <v>5.9394299999999998</v>
      </c>
      <c r="E731" s="7">
        <v>1.1496499999999999E-4</v>
      </c>
    </row>
    <row r="732" spans="3:5" x14ac:dyDescent="0.25">
      <c r="C732" s="1">
        <v>835</v>
      </c>
      <c r="D732" s="1">
        <v>7.3244400000000001</v>
      </c>
      <c r="E732" s="7">
        <v>4.7376000000000002E-6</v>
      </c>
    </row>
    <row r="733" spans="3:5" x14ac:dyDescent="0.25">
      <c r="C733" s="1">
        <v>834.5</v>
      </c>
      <c r="D733" s="1">
        <v>7.3716699999999999</v>
      </c>
      <c r="E733" s="7">
        <v>4.24942E-6</v>
      </c>
    </row>
    <row r="734" spans="3:5" x14ac:dyDescent="0.25">
      <c r="C734" s="1">
        <v>834</v>
      </c>
      <c r="D734" s="1">
        <v>7.4188999999999998</v>
      </c>
      <c r="E734" s="7">
        <v>3.8115400000000001E-6</v>
      </c>
    </row>
    <row r="735" spans="3:5" x14ac:dyDescent="0.25">
      <c r="C735" s="1">
        <v>833.5</v>
      </c>
      <c r="D735" s="1">
        <v>6.7215699999999998</v>
      </c>
      <c r="E735" s="7">
        <v>1.89858E-5</v>
      </c>
    </row>
    <row r="736" spans="3:5" x14ac:dyDescent="0.25">
      <c r="C736" s="1">
        <v>833</v>
      </c>
      <c r="D736" s="1">
        <v>7.3842600000000003</v>
      </c>
      <c r="E736" s="7">
        <v>4.1280299999999997E-6</v>
      </c>
    </row>
    <row r="737" spans="3:5" x14ac:dyDescent="0.25">
      <c r="C737" s="1">
        <v>832.5</v>
      </c>
      <c r="D737" s="1">
        <v>7.2273399999999999</v>
      </c>
      <c r="E737" s="7">
        <v>5.9246799999999997E-6</v>
      </c>
    </row>
    <row r="738" spans="3:5" x14ac:dyDescent="0.25">
      <c r="C738" s="1">
        <v>832</v>
      </c>
      <c r="D738" s="1">
        <v>6.09389</v>
      </c>
      <c r="E738" s="7">
        <v>8.0559199999999999E-5</v>
      </c>
    </row>
    <row r="739" spans="3:5" x14ac:dyDescent="0.25">
      <c r="C739" s="1">
        <v>831.5</v>
      </c>
      <c r="D739" s="1">
        <v>5.7991099999999998</v>
      </c>
      <c r="E739" s="7">
        <v>1.58813E-4</v>
      </c>
    </row>
    <row r="740" spans="3:5" x14ac:dyDescent="0.25">
      <c r="C740" s="1">
        <v>831</v>
      </c>
      <c r="D740" s="1">
        <v>5.8566700000000003</v>
      </c>
      <c r="E740" s="7">
        <v>1.3909999999999999E-4</v>
      </c>
    </row>
    <row r="741" spans="3:5" x14ac:dyDescent="0.25">
      <c r="C741" s="1">
        <v>830.5</v>
      </c>
      <c r="D741" s="1">
        <v>6.1782599999999999</v>
      </c>
      <c r="E741" s="7">
        <v>6.6334999999999994E-5</v>
      </c>
    </row>
    <row r="742" spans="3:5" x14ac:dyDescent="0.25">
      <c r="C742" s="1">
        <v>830</v>
      </c>
      <c r="D742" s="1">
        <v>6.6077899999999996</v>
      </c>
      <c r="E742" s="7">
        <v>2.4672200000000001E-5</v>
      </c>
    </row>
    <row r="743" spans="3:5" x14ac:dyDescent="0.25">
      <c r="C743" s="1">
        <v>829.5</v>
      </c>
      <c r="D743" s="1">
        <v>6.3889800000000001</v>
      </c>
      <c r="E743" s="7">
        <v>4.0834100000000003E-5</v>
      </c>
    </row>
    <row r="744" spans="3:5" x14ac:dyDescent="0.25">
      <c r="C744" s="1">
        <v>829</v>
      </c>
      <c r="D744" s="1">
        <v>5.9259700000000004</v>
      </c>
      <c r="E744" s="7">
        <v>1.18585E-4</v>
      </c>
    </row>
    <row r="745" spans="3:5" x14ac:dyDescent="0.25">
      <c r="C745" s="1">
        <v>828.5</v>
      </c>
      <c r="D745" s="1">
        <v>6.3059799999999999</v>
      </c>
      <c r="E745" s="7">
        <v>4.94332E-5</v>
      </c>
    </row>
    <row r="746" spans="3:5" x14ac:dyDescent="0.25">
      <c r="C746" s="1">
        <v>828</v>
      </c>
      <c r="D746" s="1">
        <v>7.0679699999999999</v>
      </c>
      <c r="E746" s="7">
        <v>8.5513599999999997E-6</v>
      </c>
    </row>
    <row r="747" spans="3:5" x14ac:dyDescent="0.25">
      <c r="C747" s="1">
        <v>827.5</v>
      </c>
      <c r="D747" s="1">
        <v>6.8180100000000001</v>
      </c>
      <c r="E747" s="7">
        <v>1.5204999999999999E-5</v>
      </c>
    </row>
    <row r="748" spans="3:5" x14ac:dyDescent="0.25">
      <c r="C748" s="1">
        <v>827</v>
      </c>
      <c r="D748" s="1">
        <v>6.36205</v>
      </c>
      <c r="E748" s="7">
        <v>4.3446199999999997E-5</v>
      </c>
    </row>
    <row r="749" spans="3:5" x14ac:dyDescent="0.25">
      <c r="C749" s="1">
        <v>826.5</v>
      </c>
      <c r="D749" s="1">
        <v>5.9060800000000002</v>
      </c>
      <c r="E749" s="7">
        <v>1.2414199999999999E-4</v>
      </c>
    </row>
    <row r="750" spans="3:5" x14ac:dyDescent="0.25">
      <c r="C750" s="1">
        <v>826</v>
      </c>
      <c r="D750" s="1">
        <v>6.2460100000000001</v>
      </c>
      <c r="E750" s="7">
        <v>5.6752899999999997E-5</v>
      </c>
    </row>
    <row r="751" spans="3:5" x14ac:dyDescent="0.25">
      <c r="C751" s="1">
        <v>825.5</v>
      </c>
      <c r="D751" s="1">
        <v>6.5323399999999996</v>
      </c>
      <c r="E751" s="7">
        <v>2.9353399999999999E-5</v>
      </c>
    </row>
    <row r="752" spans="3:5" x14ac:dyDescent="0.25">
      <c r="C752" s="1">
        <v>825</v>
      </c>
      <c r="D752" s="1">
        <v>6.81867</v>
      </c>
      <c r="E752" s="7">
        <v>1.5182E-5</v>
      </c>
    </row>
    <row r="753" spans="3:5" x14ac:dyDescent="0.25">
      <c r="C753" s="1">
        <v>824.5</v>
      </c>
      <c r="D753" s="1">
        <v>5.99404</v>
      </c>
      <c r="E753" s="7">
        <v>1.01383E-4</v>
      </c>
    </row>
    <row r="754" spans="3:5" x14ac:dyDescent="0.25">
      <c r="C754" s="1">
        <v>824</v>
      </c>
      <c r="D754" s="1">
        <v>6.1593799999999996</v>
      </c>
      <c r="E754" s="7">
        <v>6.9282600000000006E-5</v>
      </c>
    </row>
    <row r="755" spans="3:5" x14ac:dyDescent="0.25">
      <c r="C755" s="1">
        <v>823.5</v>
      </c>
      <c r="D755" s="1">
        <v>6.40998</v>
      </c>
      <c r="E755" s="7">
        <v>3.8906799999999998E-5</v>
      </c>
    </row>
    <row r="756" spans="3:5" x14ac:dyDescent="0.25">
      <c r="C756" s="1">
        <v>823</v>
      </c>
      <c r="D756" s="1">
        <v>7.2446799999999998</v>
      </c>
      <c r="E756" s="7">
        <v>5.69274E-6</v>
      </c>
    </row>
    <row r="757" spans="3:5" x14ac:dyDescent="0.25">
      <c r="C757" s="1">
        <v>822.5</v>
      </c>
      <c r="D757" s="1">
        <v>7.4988099999999998</v>
      </c>
      <c r="E757" s="7">
        <v>3.1709200000000001E-6</v>
      </c>
    </row>
    <row r="758" spans="3:5" x14ac:dyDescent="0.25">
      <c r="C758" s="1">
        <v>822</v>
      </c>
      <c r="D758" s="1">
        <v>7.5173699999999997</v>
      </c>
      <c r="E758" s="7">
        <v>3.0382699999999998E-6</v>
      </c>
    </row>
    <row r="759" spans="3:5" x14ac:dyDescent="0.25">
      <c r="C759" s="1">
        <v>821.5</v>
      </c>
      <c r="D759" s="1">
        <v>7.5343299999999997</v>
      </c>
      <c r="E759" s="7">
        <v>2.9219400000000002E-6</v>
      </c>
    </row>
    <row r="760" spans="3:5" x14ac:dyDescent="0.25">
      <c r="C760" s="1">
        <v>821</v>
      </c>
      <c r="D760" s="1">
        <v>7.54861</v>
      </c>
      <c r="E760" s="7">
        <v>2.8274400000000001E-6</v>
      </c>
    </row>
    <row r="761" spans="3:5" x14ac:dyDescent="0.25">
      <c r="C761" s="1">
        <v>820.5</v>
      </c>
      <c r="D761" s="1">
        <v>7.5585800000000001</v>
      </c>
      <c r="E761" s="7">
        <v>2.7632500000000002E-6</v>
      </c>
    </row>
    <row r="762" spans="3:5" x14ac:dyDescent="0.25">
      <c r="C762" s="1">
        <v>820</v>
      </c>
      <c r="D762" s="1">
        <v>7.5640499999999999</v>
      </c>
      <c r="E762" s="7">
        <v>2.7286800000000001E-6</v>
      </c>
    </row>
    <row r="763" spans="3:5" x14ac:dyDescent="0.25">
      <c r="C763" s="1">
        <v>819.5</v>
      </c>
      <c r="D763" s="1">
        <v>7.5638800000000002</v>
      </c>
      <c r="E763" s="7">
        <v>2.72975E-6</v>
      </c>
    </row>
    <row r="764" spans="3:5" x14ac:dyDescent="0.25">
      <c r="C764" s="1">
        <v>819</v>
      </c>
      <c r="D764" s="1">
        <v>7.5587999999999997</v>
      </c>
      <c r="E764" s="7">
        <v>2.7618399999999998E-6</v>
      </c>
    </row>
    <row r="765" spans="3:5" x14ac:dyDescent="0.25">
      <c r="C765" s="1">
        <v>818.5</v>
      </c>
      <c r="D765" s="1">
        <v>7.54854</v>
      </c>
      <c r="E765" s="7">
        <v>2.8278599999999998E-6</v>
      </c>
    </row>
    <row r="766" spans="3:5" x14ac:dyDescent="0.25">
      <c r="C766" s="1">
        <v>818</v>
      </c>
      <c r="D766" s="1">
        <v>7.5345399999999998</v>
      </c>
      <c r="E766" s="7">
        <v>2.9205299999999998E-6</v>
      </c>
    </row>
    <row r="767" spans="3:5" x14ac:dyDescent="0.25">
      <c r="C767" s="1">
        <v>817.5</v>
      </c>
      <c r="D767" s="1">
        <v>7.5174500000000002</v>
      </c>
      <c r="E767" s="7">
        <v>3.0377300000000001E-6</v>
      </c>
    </row>
    <row r="768" spans="3:5" x14ac:dyDescent="0.25">
      <c r="C768" s="1">
        <v>817</v>
      </c>
      <c r="D768" s="1">
        <v>7.4989699999999999</v>
      </c>
      <c r="E768" s="7">
        <v>3.1698000000000001E-6</v>
      </c>
    </row>
    <row r="769" spans="3:5" x14ac:dyDescent="0.25">
      <c r="C769" s="1">
        <v>816.5</v>
      </c>
      <c r="D769" s="1">
        <v>7.3732100000000003</v>
      </c>
      <c r="E769" s="7">
        <v>4.2344100000000003E-6</v>
      </c>
    </row>
    <row r="770" spans="3:5" x14ac:dyDescent="0.25">
      <c r="C770" s="1">
        <v>816</v>
      </c>
      <c r="D770" s="1">
        <v>6.2221399999999996</v>
      </c>
      <c r="E770" s="7">
        <v>5.9959800000000001E-5</v>
      </c>
    </row>
    <row r="771" spans="3:5" x14ac:dyDescent="0.25">
      <c r="C771" s="1">
        <v>815.5</v>
      </c>
      <c r="D771" s="1">
        <v>5.8957699999999997</v>
      </c>
      <c r="E771" s="7">
        <v>1.2712499999999999E-4</v>
      </c>
    </row>
    <row r="772" spans="3:5" x14ac:dyDescent="0.25">
      <c r="C772" s="1">
        <v>815</v>
      </c>
      <c r="D772" s="1">
        <v>6.2451299999999996</v>
      </c>
      <c r="E772" s="7">
        <v>5.68688E-5</v>
      </c>
    </row>
    <row r="773" spans="3:5" x14ac:dyDescent="0.25">
      <c r="C773" s="1">
        <v>814.5</v>
      </c>
      <c r="D773" s="1">
        <v>7.4356</v>
      </c>
      <c r="E773" s="7">
        <v>3.66776E-6</v>
      </c>
    </row>
    <row r="774" spans="3:5" x14ac:dyDescent="0.25">
      <c r="C774" s="1">
        <v>814</v>
      </c>
      <c r="D774" s="1">
        <v>7.4824400000000004</v>
      </c>
      <c r="E774" s="7">
        <v>3.2927400000000001E-6</v>
      </c>
    </row>
    <row r="775" spans="3:5" x14ac:dyDescent="0.25">
      <c r="C775" s="1">
        <v>813.5</v>
      </c>
      <c r="D775" s="1">
        <v>7.4820900000000004</v>
      </c>
      <c r="E775" s="7">
        <v>3.2954499999999999E-6</v>
      </c>
    </row>
    <row r="776" spans="3:5" x14ac:dyDescent="0.25">
      <c r="C776" s="1">
        <v>813</v>
      </c>
      <c r="D776" s="1">
        <v>7.4817299999999998</v>
      </c>
      <c r="E776" s="7">
        <v>3.2981600000000002E-6</v>
      </c>
    </row>
    <row r="777" spans="3:5" x14ac:dyDescent="0.25">
      <c r="C777" s="1">
        <v>812.5</v>
      </c>
      <c r="D777" s="1">
        <v>7.4341699999999999</v>
      </c>
      <c r="E777" s="7">
        <v>3.67985E-6</v>
      </c>
    </row>
    <row r="778" spans="3:5" x14ac:dyDescent="0.25">
      <c r="C778" s="1">
        <v>812</v>
      </c>
      <c r="D778" s="1">
        <v>6.7915299999999998</v>
      </c>
      <c r="E778" s="7">
        <v>1.61609E-5</v>
      </c>
    </row>
    <row r="779" spans="3:5" x14ac:dyDescent="0.25">
      <c r="C779" s="1">
        <v>811.5</v>
      </c>
      <c r="D779" s="1">
        <v>7.3759199999999998</v>
      </c>
      <c r="E779" s="7">
        <v>4.20807E-6</v>
      </c>
    </row>
    <row r="780" spans="3:5" x14ac:dyDescent="0.25">
      <c r="C780" s="1">
        <v>811</v>
      </c>
      <c r="D780" s="1">
        <v>7.4961799999999998</v>
      </c>
      <c r="E780" s="7">
        <v>3.1902299999999999E-6</v>
      </c>
    </row>
    <row r="781" spans="3:5" x14ac:dyDescent="0.25">
      <c r="C781" s="1">
        <v>810.5</v>
      </c>
      <c r="D781" s="1">
        <v>7.48264</v>
      </c>
      <c r="E781" s="7">
        <v>3.29125E-6</v>
      </c>
    </row>
    <row r="782" spans="3:5" x14ac:dyDescent="0.25">
      <c r="C782" s="1">
        <v>810</v>
      </c>
      <c r="D782" s="1">
        <v>7.4691000000000001</v>
      </c>
      <c r="E782" s="7">
        <v>3.39547E-6</v>
      </c>
    </row>
    <row r="783" spans="3:5" x14ac:dyDescent="0.25">
      <c r="C783" s="1">
        <v>809.5</v>
      </c>
      <c r="D783" s="1">
        <v>7.3217600000000003</v>
      </c>
      <c r="E783" s="7">
        <v>4.7669400000000003E-6</v>
      </c>
    </row>
    <row r="784" spans="3:5" x14ac:dyDescent="0.25">
      <c r="C784" s="1">
        <v>809</v>
      </c>
      <c r="D784" s="1">
        <v>7.3240400000000001</v>
      </c>
      <c r="E784" s="7">
        <v>4.7420300000000001E-6</v>
      </c>
    </row>
    <row r="785" spans="3:5" x14ac:dyDescent="0.25">
      <c r="C785" s="1">
        <v>808.5</v>
      </c>
      <c r="D785" s="1">
        <v>6.79284</v>
      </c>
      <c r="E785" s="7">
        <v>1.6112599999999999E-5</v>
      </c>
    </row>
    <row r="786" spans="3:5" x14ac:dyDescent="0.25">
      <c r="C786" s="1">
        <v>808</v>
      </c>
      <c r="D786" s="1">
        <v>7.3261799999999999</v>
      </c>
      <c r="E786" s="7">
        <v>4.7186799999999997E-6</v>
      </c>
    </row>
    <row r="787" spans="3:5" x14ac:dyDescent="0.25">
      <c r="C787" s="1">
        <v>807.5</v>
      </c>
      <c r="D787" s="1">
        <v>7.3244100000000003</v>
      </c>
      <c r="E787" s="7">
        <v>4.7379900000000004E-6</v>
      </c>
    </row>
    <row r="788" spans="3:5" x14ac:dyDescent="0.25">
      <c r="C788" s="1">
        <v>807</v>
      </c>
      <c r="D788" s="1">
        <v>7.3226300000000002</v>
      </c>
      <c r="E788" s="7">
        <v>4.7573799999999998E-6</v>
      </c>
    </row>
    <row r="789" spans="3:5" x14ac:dyDescent="0.25">
      <c r="C789" s="1">
        <v>806.5</v>
      </c>
      <c r="D789" s="1">
        <v>7.4100599999999996</v>
      </c>
      <c r="E789" s="7">
        <v>3.8899499999999999E-6</v>
      </c>
    </row>
    <row r="790" spans="3:5" x14ac:dyDescent="0.25">
      <c r="C790" s="1">
        <v>806</v>
      </c>
      <c r="D790" s="1">
        <v>7.4974800000000004</v>
      </c>
      <c r="E790" s="7">
        <v>3.18069E-6</v>
      </c>
    </row>
    <row r="791" spans="3:5" x14ac:dyDescent="0.25">
      <c r="C791" s="1">
        <v>805.5</v>
      </c>
      <c r="D791" s="1">
        <v>7.4886499999999998</v>
      </c>
      <c r="E791" s="7">
        <v>3.2459999999999999E-6</v>
      </c>
    </row>
    <row r="792" spans="3:5" x14ac:dyDescent="0.25">
      <c r="C792" s="1">
        <v>805</v>
      </c>
      <c r="D792" s="1">
        <v>6.5173199999999998</v>
      </c>
      <c r="E792" s="7">
        <v>3.0386700000000002E-5</v>
      </c>
    </row>
    <row r="793" spans="3:5" x14ac:dyDescent="0.25">
      <c r="C793" s="1">
        <v>804.5</v>
      </c>
      <c r="D793" s="1">
        <v>7.1342400000000001</v>
      </c>
      <c r="E793" s="7">
        <v>7.34115E-6</v>
      </c>
    </row>
    <row r="794" spans="3:5" x14ac:dyDescent="0.25">
      <c r="C794" s="1">
        <v>804</v>
      </c>
      <c r="D794" s="1">
        <v>7.4066099999999997</v>
      </c>
      <c r="E794" s="7">
        <v>3.9209300000000004E-6</v>
      </c>
    </row>
    <row r="795" spans="3:5" x14ac:dyDescent="0.25">
      <c r="C795" s="1">
        <v>803.5</v>
      </c>
      <c r="D795" s="1">
        <v>7.2436499999999997</v>
      </c>
      <c r="E795" s="7">
        <v>5.7062300000000001E-6</v>
      </c>
    </row>
    <row r="796" spans="3:5" x14ac:dyDescent="0.25">
      <c r="C796" s="1">
        <v>803</v>
      </c>
      <c r="D796" s="1">
        <v>6.1840799999999998</v>
      </c>
      <c r="E796" s="7">
        <v>6.5451700000000002E-5</v>
      </c>
    </row>
    <row r="797" spans="3:5" x14ac:dyDescent="0.25">
      <c r="C797" s="1">
        <v>802.5</v>
      </c>
      <c r="D797" s="1">
        <v>6.0150199999999998</v>
      </c>
      <c r="E797" s="7">
        <v>9.6600600000000005E-5</v>
      </c>
    </row>
    <row r="798" spans="3:5" x14ac:dyDescent="0.25">
      <c r="C798" s="1">
        <v>802</v>
      </c>
      <c r="D798" s="1">
        <v>5.9603200000000003</v>
      </c>
      <c r="E798" s="7">
        <v>1.09567E-4</v>
      </c>
    </row>
    <row r="799" spans="3:5" x14ac:dyDescent="0.25">
      <c r="C799" s="1">
        <v>801.5</v>
      </c>
      <c r="D799" s="1">
        <v>6.3037000000000001</v>
      </c>
      <c r="E799" s="7">
        <v>4.9693200000000001E-5</v>
      </c>
    </row>
    <row r="800" spans="3:5" x14ac:dyDescent="0.25">
      <c r="C800" s="1">
        <v>801</v>
      </c>
      <c r="D800" s="1">
        <v>7.0836199999999998</v>
      </c>
      <c r="E800" s="7">
        <v>8.2486200000000007E-6</v>
      </c>
    </row>
    <row r="801" spans="3:5" x14ac:dyDescent="0.25">
      <c r="C801" s="1">
        <v>800.5</v>
      </c>
      <c r="D801" s="1">
        <v>7.2603</v>
      </c>
      <c r="E801" s="7">
        <v>5.49166E-6</v>
      </c>
    </row>
    <row r="802" spans="3:5" x14ac:dyDescent="0.25">
      <c r="C802" s="1">
        <v>800</v>
      </c>
      <c r="D802" s="1">
        <v>7.4369800000000001</v>
      </c>
      <c r="E802" s="7">
        <v>3.65616E-6</v>
      </c>
    </row>
    <row r="803" spans="3:5" x14ac:dyDescent="0.25">
      <c r="C803" s="1">
        <v>799.5</v>
      </c>
      <c r="D803" s="1">
        <v>6.01389</v>
      </c>
      <c r="E803" s="7">
        <v>9.6852800000000002E-5</v>
      </c>
    </row>
    <row r="804" spans="3:5" x14ac:dyDescent="0.25">
      <c r="C804" s="1">
        <v>799</v>
      </c>
      <c r="D804" s="1">
        <v>6.1341999999999999</v>
      </c>
      <c r="E804" s="7">
        <v>7.3417099999999999E-5</v>
      </c>
    </row>
    <row r="805" spans="3:5" x14ac:dyDescent="0.25">
      <c r="C805" s="1">
        <v>798.5</v>
      </c>
      <c r="D805" s="1">
        <v>6.9268900000000002</v>
      </c>
      <c r="E805" s="7">
        <v>1.1833399999999999E-5</v>
      </c>
    </row>
    <row r="806" spans="3:5" x14ac:dyDescent="0.25">
      <c r="C806" s="1">
        <v>798</v>
      </c>
      <c r="D806" s="1">
        <v>6.6957800000000001</v>
      </c>
      <c r="E806" s="7">
        <v>2.01475E-5</v>
      </c>
    </row>
    <row r="807" spans="3:5" x14ac:dyDescent="0.25">
      <c r="C807" s="1">
        <v>797.5</v>
      </c>
      <c r="D807" s="1">
        <v>6.4646699999999999</v>
      </c>
      <c r="E807" s="7">
        <v>3.4303E-5</v>
      </c>
    </row>
    <row r="808" spans="3:5" x14ac:dyDescent="0.25">
      <c r="C808" s="1">
        <v>797</v>
      </c>
      <c r="D808" s="1">
        <v>6.3788099999999996</v>
      </c>
      <c r="E808" s="7">
        <v>4.1801600000000003E-5</v>
      </c>
    </row>
    <row r="809" spans="3:5" x14ac:dyDescent="0.25">
      <c r="C809" s="1">
        <v>796.5</v>
      </c>
      <c r="D809" s="1">
        <v>6.5170399999999997</v>
      </c>
      <c r="E809" s="7">
        <v>3.0406300000000001E-5</v>
      </c>
    </row>
    <row r="810" spans="3:5" x14ac:dyDescent="0.25">
      <c r="C810" s="1">
        <v>796</v>
      </c>
      <c r="D810" s="1">
        <v>6.2207999999999997</v>
      </c>
      <c r="E810" s="7">
        <v>6.0145200000000001E-5</v>
      </c>
    </row>
    <row r="811" spans="3:5" x14ac:dyDescent="0.25">
      <c r="C811" s="1">
        <v>795.5</v>
      </c>
      <c r="D811" s="1">
        <v>6.1338499999999998</v>
      </c>
      <c r="E811" s="7">
        <v>7.3476800000000001E-5</v>
      </c>
    </row>
    <row r="812" spans="3:5" x14ac:dyDescent="0.25">
      <c r="C812" s="1">
        <v>795</v>
      </c>
      <c r="D812" s="1">
        <v>6.29711</v>
      </c>
      <c r="E812" s="7">
        <v>5.0453800000000001E-5</v>
      </c>
    </row>
    <row r="813" spans="3:5" x14ac:dyDescent="0.25">
      <c r="C813" s="1">
        <v>794.5</v>
      </c>
      <c r="D813" s="1">
        <v>6.5585199999999997</v>
      </c>
      <c r="E813" s="7">
        <v>2.7636100000000001E-5</v>
      </c>
    </row>
    <row r="814" spans="3:5" x14ac:dyDescent="0.25">
      <c r="C814" s="1">
        <v>794</v>
      </c>
      <c r="D814" s="1">
        <v>6.3773799999999996</v>
      </c>
      <c r="E814" s="7">
        <v>4.19394E-5</v>
      </c>
    </row>
    <row r="815" spans="3:5" x14ac:dyDescent="0.25">
      <c r="C815" s="1">
        <v>793.5</v>
      </c>
      <c r="D815" s="1">
        <v>6.02149</v>
      </c>
      <c r="E815" s="7">
        <v>9.5171499999999995E-5</v>
      </c>
    </row>
    <row r="816" spans="3:5" x14ac:dyDescent="0.25">
      <c r="C816" s="1">
        <v>793</v>
      </c>
      <c r="D816" s="1">
        <v>5.8349000000000002</v>
      </c>
      <c r="E816" s="7">
        <v>1.4625099999999999E-4</v>
      </c>
    </row>
    <row r="817" spans="3:5" x14ac:dyDescent="0.25">
      <c r="C817" s="1">
        <v>792.5</v>
      </c>
      <c r="D817" s="1">
        <v>6.1803900000000001</v>
      </c>
      <c r="E817" s="7">
        <v>6.6009599999999999E-5</v>
      </c>
    </row>
    <row r="818" spans="3:5" x14ac:dyDescent="0.25">
      <c r="C818" s="1">
        <v>792</v>
      </c>
      <c r="D818" s="1">
        <v>7.1873199999999997</v>
      </c>
      <c r="E818" s="7">
        <v>6.4965499999999997E-6</v>
      </c>
    </row>
    <row r="819" spans="3:5" x14ac:dyDescent="0.25">
      <c r="C819" s="1">
        <v>791.5</v>
      </c>
      <c r="D819" s="1">
        <v>7.2393400000000003</v>
      </c>
      <c r="E819" s="7">
        <v>5.76315E-6</v>
      </c>
    </row>
    <row r="820" spans="3:5" x14ac:dyDescent="0.25">
      <c r="C820" s="1">
        <v>791</v>
      </c>
      <c r="D820" s="1">
        <v>6.3884800000000004</v>
      </c>
      <c r="E820" s="7">
        <v>4.0880600000000003E-5</v>
      </c>
    </row>
    <row r="821" spans="3:5" x14ac:dyDescent="0.25">
      <c r="C821" s="1">
        <v>790.5</v>
      </c>
      <c r="D821" s="1">
        <v>6.2583299999999999</v>
      </c>
      <c r="E821" s="7">
        <v>5.51659E-5</v>
      </c>
    </row>
    <row r="822" spans="3:5" x14ac:dyDescent="0.25">
      <c r="C822" s="1">
        <v>790</v>
      </c>
      <c r="D822" s="1">
        <v>6.0111999999999997</v>
      </c>
      <c r="E822" s="7">
        <v>9.74543E-5</v>
      </c>
    </row>
    <row r="823" spans="3:5" x14ac:dyDescent="0.25">
      <c r="C823" s="1">
        <v>789.5</v>
      </c>
      <c r="D823" s="1">
        <v>6.4398900000000001</v>
      </c>
      <c r="E823" s="7">
        <v>3.6317099999999998E-5</v>
      </c>
    </row>
    <row r="824" spans="3:5" x14ac:dyDescent="0.25">
      <c r="C824" s="1">
        <v>789</v>
      </c>
      <c r="D824" s="1">
        <v>6.90639</v>
      </c>
      <c r="E824" s="7">
        <v>1.24053E-5</v>
      </c>
    </row>
    <row r="825" spans="3:5" x14ac:dyDescent="0.25">
      <c r="C825" s="1">
        <v>788.5</v>
      </c>
      <c r="D825" s="1">
        <v>6.74207</v>
      </c>
      <c r="E825" s="7">
        <v>1.8110599999999999E-5</v>
      </c>
    </row>
    <row r="826" spans="3:5" x14ac:dyDescent="0.25">
      <c r="C826" s="1">
        <v>788</v>
      </c>
      <c r="D826" s="1">
        <v>6.6790900000000004</v>
      </c>
      <c r="E826" s="7">
        <v>2.0936899999999999E-5</v>
      </c>
    </row>
    <row r="827" spans="3:5" x14ac:dyDescent="0.25">
      <c r="C827" s="1">
        <v>787.5</v>
      </c>
      <c r="D827" s="1">
        <v>6.24261</v>
      </c>
      <c r="E827" s="7">
        <v>5.7198899999999999E-5</v>
      </c>
    </row>
    <row r="828" spans="3:5" x14ac:dyDescent="0.25">
      <c r="C828" s="1">
        <v>787</v>
      </c>
      <c r="D828" s="1">
        <v>6.1386099999999999</v>
      </c>
      <c r="E828" s="7">
        <v>7.2675200000000005E-5</v>
      </c>
    </row>
    <row r="829" spans="3:5" x14ac:dyDescent="0.25">
      <c r="C829" s="1">
        <v>786.5</v>
      </c>
      <c r="D829" s="1">
        <v>6.1394399999999996</v>
      </c>
      <c r="E829" s="7">
        <v>7.2537400000000001E-5</v>
      </c>
    </row>
    <row r="830" spans="3:5" x14ac:dyDescent="0.25">
      <c r="C830" s="1">
        <v>786</v>
      </c>
      <c r="D830" s="1">
        <v>6.39703</v>
      </c>
      <c r="E830" s="7">
        <v>4.0083499999999997E-5</v>
      </c>
    </row>
    <row r="831" spans="3:5" x14ac:dyDescent="0.25">
      <c r="C831" s="1">
        <v>785.5</v>
      </c>
      <c r="D831" s="1">
        <v>6.1935700000000002</v>
      </c>
      <c r="E831" s="7">
        <v>6.4036999999999997E-5</v>
      </c>
    </row>
    <row r="832" spans="3:5" x14ac:dyDescent="0.25">
      <c r="C832" s="1">
        <v>785</v>
      </c>
      <c r="D832" s="1">
        <v>6.1752000000000002</v>
      </c>
      <c r="E832" s="7">
        <v>6.6803200000000004E-5</v>
      </c>
    </row>
    <row r="833" spans="3:5" x14ac:dyDescent="0.25">
      <c r="C833" s="1">
        <v>784.5</v>
      </c>
      <c r="D833" s="1">
        <v>6.1331899999999999</v>
      </c>
      <c r="E833" s="7">
        <v>7.3588499999999995E-5</v>
      </c>
    </row>
    <row r="834" spans="3:5" x14ac:dyDescent="0.25">
      <c r="C834" s="1">
        <v>784</v>
      </c>
      <c r="D834" s="1">
        <v>6.0593199999999996</v>
      </c>
      <c r="E834" s="7">
        <v>8.7232199999999995E-5</v>
      </c>
    </row>
    <row r="835" spans="3:5" x14ac:dyDescent="0.25">
      <c r="C835" s="1">
        <v>783.5</v>
      </c>
      <c r="D835" s="1">
        <v>6.7629200000000003</v>
      </c>
      <c r="E835" s="7">
        <v>1.7261500000000001E-5</v>
      </c>
    </row>
    <row r="836" spans="3:5" x14ac:dyDescent="0.25">
      <c r="C836" s="1">
        <v>783</v>
      </c>
      <c r="D836" s="1">
        <v>6.8915300000000004</v>
      </c>
      <c r="E836" s="7">
        <v>1.2837099999999999E-5</v>
      </c>
    </row>
    <row r="837" spans="3:5" x14ac:dyDescent="0.25">
      <c r="C837" s="1">
        <v>782.5</v>
      </c>
      <c r="D837" s="1">
        <v>7.0201500000000001</v>
      </c>
      <c r="E837" s="7">
        <v>9.5466900000000006E-6</v>
      </c>
    </row>
    <row r="838" spans="3:5" x14ac:dyDescent="0.25">
      <c r="C838" s="1">
        <v>782</v>
      </c>
      <c r="D838" s="1">
        <v>6.3479900000000002</v>
      </c>
      <c r="E838" s="7">
        <v>4.4876100000000002E-5</v>
      </c>
    </row>
    <row r="839" spans="3:5" x14ac:dyDescent="0.25">
      <c r="C839" s="1">
        <v>781.5</v>
      </c>
      <c r="D839" s="1">
        <v>7.3205299999999998</v>
      </c>
      <c r="E839" s="7">
        <v>4.78046E-6</v>
      </c>
    </row>
    <row r="840" spans="3:5" x14ac:dyDescent="0.25">
      <c r="C840" s="1">
        <v>781</v>
      </c>
      <c r="D840" s="1">
        <v>7.3855599999999999</v>
      </c>
      <c r="E840" s="7">
        <v>4.1156299999999996E-6</v>
      </c>
    </row>
    <row r="841" spans="3:5" x14ac:dyDescent="0.25">
      <c r="C841" s="1">
        <v>780.5</v>
      </c>
      <c r="D841" s="1">
        <v>7.4505999999999997</v>
      </c>
      <c r="E841" s="7">
        <v>3.5432600000000002E-6</v>
      </c>
    </row>
    <row r="842" spans="3:5" x14ac:dyDescent="0.25">
      <c r="C842" s="1">
        <v>780</v>
      </c>
      <c r="D842" s="1">
        <v>6.2409299999999996</v>
      </c>
      <c r="E842" s="7">
        <v>5.7420899999999998E-5</v>
      </c>
    </row>
    <row r="843" spans="3:5" x14ac:dyDescent="0.25">
      <c r="C843" s="1">
        <v>779.5</v>
      </c>
      <c r="D843" s="1">
        <v>6.1869500000000004</v>
      </c>
      <c r="E843" s="7">
        <v>6.5020300000000005E-5</v>
      </c>
    </row>
    <row r="844" spans="3:5" x14ac:dyDescent="0.25">
      <c r="C844" s="1">
        <v>779</v>
      </c>
      <c r="D844" s="1">
        <v>6.2276100000000003</v>
      </c>
      <c r="E844" s="7">
        <v>5.9208800000000001E-5</v>
      </c>
    </row>
    <row r="845" spans="3:5" x14ac:dyDescent="0.25">
      <c r="C845" s="1">
        <v>778.5</v>
      </c>
      <c r="D845" s="1">
        <v>5.9674399999999999</v>
      </c>
      <c r="E845" s="7">
        <v>1.07786E-4</v>
      </c>
    </row>
    <row r="846" spans="3:5" x14ac:dyDescent="0.25">
      <c r="C846" s="1">
        <v>778</v>
      </c>
      <c r="D846" s="1">
        <v>5.95838</v>
      </c>
      <c r="E846" s="7">
        <v>1.1005699999999999E-4</v>
      </c>
    </row>
    <row r="847" spans="3:5" x14ac:dyDescent="0.25">
      <c r="C847" s="1">
        <v>777.5</v>
      </c>
      <c r="D847" s="1">
        <v>6.31114</v>
      </c>
      <c r="E847" s="7">
        <v>4.8849600000000001E-5</v>
      </c>
    </row>
    <row r="848" spans="3:5" x14ac:dyDescent="0.25">
      <c r="C848" s="1">
        <v>777</v>
      </c>
      <c r="D848" s="1">
        <v>6.6566299999999998</v>
      </c>
      <c r="E848" s="7">
        <v>2.20483E-5</v>
      </c>
    </row>
    <row r="849" spans="3:5" x14ac:dyDescent="0.25">
      <c r="C849" s="1">
        <v>776.5</v>
      </c>
      <c r="D849" s="1">
        <v>6.3191699999999997</v>
      </c>
      <c r="E849" s="7">
        <v>4.7954600000000003E-5</v>
      </c>
    </row>
    <row r="850" spans="3:5" x14ac:dyDescent="0.25">
      <c r="C850" s="1">
        <v>776</v>
      </c>
      <c r="D850" s="1">
        <v>6.1206500000000004</v>
      </c>
      <c r="E850" s="7">
        <v>7.5744100000000005E-5</v>
      </c>
    </row>
    <row r="851" spans="3:5" x14ac:dyDescent="0.25">
      <c r="C851" s="1">
        <v>775.5</v>
      </c>
      <c r="D851" s="1">
        <v>6.2124100000000002</v>
      </c>
      <c r="E851" s="7">
        <v>6.1317999999999998E-5</v>
      </c>
    </row>
    <row r="852" spans="3:5" x14ac:dyDescent="0.25">
      <c r="C852" s="1">
        <v>775</v>
      </c>
      <c r="D852" s="1">
        <v>6.3542899999999998</v>
      </c>
      <c r="E852" s="7">
        <v>4.4229E-5</v>
      </c>
    </row>
    <row r="853" spans="3:5" x14ac:dyDescent="0.25">
      <c r="C853" s="1">
        <v>774.5</v>
      </c>
      <c r="D853" s="1">
        <v>6.7874600000000003</v>
      </c>
      <c r="E853" s="7">
        <v>1.6313299999999998E-5</v>
      </c>
    </row>
    <row r="854" spans="3:5" x14ac:dyDescent="0.25">
      <c r="C854" s="1">
        <v>774</v>
      </c>
      <c r="D854" s="1">
        <v>6.7130599999999996</v>
      </c>
      <c r="E854" s="7">
        <v>1.93613E-5</v>
      </c>
    </row>
    <row r="855" spans="3:5" x14ac:dyDescent="0.25">
      <c r="C855" s="1">
        <v>773.5</v>
      </c>
      <c r="D855" s="1">
        <v>6.6386700000000003</v>
      </c>
      <c r="E855" s="7">
        <v>2.2978800000000001E-5</v>
      </c>
    </row>
    <row r="856" spans="3:5" x14ac:dyDescent="0.25">
      <c r="C856" s="1">
        <v>773</v>
      </c>
      <c r="D856" s="1">
        <v>6.0460900000000004</v>
      </c>
      <c r="E856" s="7">
        <v>8.9931499999999998E-5</v>
      </c>
    </row>
    <row r="857" spans="3:5" x14ac:dyDescent="0.25">
      <c r="C857" s="1">
        <v>772.5</v>
      </c>
      <c r="D857" s="1">
        <v>5.8430400000000002</v>
      </c>
      <c r="E857" s="7">
        <v>1.43535E-4</v>
      </c>
    </row>
    <row r="858" spans="3:5" x14ac:dyDescent="0.25">
      <c r="C858" s="1">
        <v>772</v>
      </c>
      <c r="D858" s="1">
        <v>6.3828800000000001</v>
      </c>
      <c r="E858" s="7">
        <v>4.1411800000000002E-5</v>
      </c>
    </row>
    <row r="859" spans="3:5" x14ac:dyDescent="0.25">
      <c r="C859" s="1">
        <v>771.5</v>
      </c>
      <c r="D859" s="1">
        <v>6.9381000000000004</v>
      </c>
      <c r="E859" s="7">
        <v>1.15319E-5</v>
      </c>
    </row>
    <row r="860" spans="3:5" x14ac:dyDescent="0.25">
      <c r="C860" s="1">
        <v>771</v>
      </c>
      <c r="D860" s="1">
        <v>7.2653999999999996</v>
      </c>
      <c r="E860" s="7">
        <v>5.4274800000000004E-6</v>
      </c>
    </row>
    <row r="861" spans="3:5" x14ac:dyDescent="0.25">
      <c r="C861" s="1">
        <v>770.5</v>
      </c>
      <c r="D861" s="1">
        <v>7.1822499999999998</v>
      </c>
      <c r="E861" s="7">
        <v>6.5727800000000003E-6</v>
      </c>
    </row>
    <row r="862" spans="3:5" x14ac:dyDescent="0.25">
      <c r="C862" s="1">
        <v>770</v>
      </c>
      <c r="D862" s="1">
        <v>6.7163599999999999</v>
      </c>
      <c r="E862" s="7">
        <v>1.9214900000000001E-5</v>
      </c>
    </row>
    <row r="863" spans="3:5" x14ac:dyDescent="0.25">
      <c r="C863" s="1">
        <v>769.5</v>
      </c>
      <c r="D863" s="1">
        <v>6.15489</v>
      </c>
      <c r="E863" s="7">
        <v>7.0001300000000003E-5</v>
      </c>
    </row>
    <row r="864" spans="3:5" x14ac:dyDescent="0.25">
      <c r="C864" s="1">
        <v>769</v>
      </c>
      <c r="D864" s="1">
        <v>6.30152</v>
      </c>
      <c r="E864" s="7">
        <v>4.9943700000000001E-5</v>
      </c>
    </row>
    <row r="865" spans="3:5" x14ac:dyDescent="0.25">
      <c r="C865" s="1">
        <v>768.5</v>
      </c>
      <c r="D865" s="1">
        <v>6.22539</v>
      </c>
      <c r="E865" s="7">
        <v>5.9512100000000002E-5</v>
      </c>
    </row>
    <row r="866" spans="3:5" x14ac:dyDescent="0.25">
      <c r="C866" s="1">
        <v>768</v>
      </c>
      <c r="D866" s="1">
        <v>6.0682099999999997</v>
      </c>
      <c r="E866" s="7">
        <v>8.5464700000000002E-5</v>
      </c>
    </row>
    <row r="867" spans="3:5" x14ac:dyDescent="0.25">
      <c r="C867" s="1">
        <v>767.5</v>
      </c>
      <c r="D867" s="1">
        <v>5.9110800000000001</v>
      </c>
      <c r="E867" s="7">
        <v>1.2271999999999999E-4</v>
      </c>
    </row>
    <row r="868" spans="3:5" x14ac:dyDescent="0.25">
      <c r="C868" s="1">
        <v>767</v>
      </c>
      <c r="D868" s="1">
        <v>6.1669600000000004</v>
      </c>
      <c r="E868" s="7">
        <v>6.80835E-5</v>
      </c>
    </row>
    <row r="869" spans="3:5" x14ac:dyDescent="0.25">
      <c r="C869" s="1">
        <v>766.5</v>
      </c>
      <c r="D869" s="1">
        <v>5.9645200000000003</v>
      </c>
      <c r="E869" s="7">
        <v>1.0851199999999999E-4</v>
      </c>
    </row>
    <row r="870" spans="3:5" x14ac:dyDescent="0.25">
      <c r="C870" s="1">
        <v>766</v>
      </c>
      <c r="D870" s="1">
        <v>7.1559299999999997</v>
      </c>
      <c r="E870" s="7">
        <v>6.98351E-6</v>
      </c>
    </row>
    <row r="871" spans="3:5" x14ac:dyDescent="0.25">
      <c r="C871" s="1">
        <v>765.5</v>
      </c>
      <c r="D871" s="1">
        <v>7.3384600000000004</v>
      </c>
      <c r="E871" s="7">
        <v>4.5871200000000002E-6</v>
      </c>
    </row>
    <row r="872" spans="3:5" x14ac:dyDescent="0.25">
      <c r="C872" s="1">
        <v>765</v>
      </c>
      <c r="D872" s="1">
        <v>6.6946599999999998</v>
      </c>
      <c r="E872" s="7">
        <v>2.0199499999999999E-5</v>
      </c>
    </row>
    <row r="873" spans="3:5" x14ac:dyDescent="0.25">
      <c r="C873" s="1">
        <v>764.5</v>
      </c>
      <c r="D873" s="1">
        <v>6.6561199999999996</v>
      </c>
      <c r="E873" s="7">
        <v>2.2073899999999999E-5</v>
      </c>
    </row>
    <row r="874" spans="3:5" x14ac:dyDescent="0.25">
      <c r="C874" s="1">
        <v>764</v>
      </c>
      <c r="D874" s="1">
        <v>6.5401199999999999</v>
      </c>
      <c r="E874" s="7">
        <v>2.8832100000000001E-5</v>
      </c>
    </row>
    <row r="875" spans="3:5" x14ac:dyDescent="0.25">
      <c r="C875" s="1">
        <v>763.5</v>
      </c>
      <c r="D875" s="1">
        <v>6.3189000000000002</v>
      </c>
      <c r="E875" s="7">
        <v>4.7984800000000002E-5</v>
      </c>
    </row>
    <row r="876" spans="3:5" x14ac:dyDescent="0.25">
      <c r="C876" s="1">
        <v>763</v>
      </c>
      <c r="D876" s="1">
        <v>6.09612</v>
      </c>
      <c r="E876" s="7">
        <v>8.0146000000000001E-5</v>
      </c>
    </row>
    <row r="877" spans="3:5" x14ac:dyDescent="0.25">
      <c r="C877" s="1">
        <v>762.5</v>
      </c>
      <c r="D877" s="1">
        <v>6.0763100000000003</v>
      </c>
      <c r="E877" s="7">
        <v>8.3886699999999998E-5</v>
      </c>
    </row>
    <row r="878" spans="3:5" x14ac:dyDescent="0.25">
      <c r="C878" s="1">
        <v>762</v>
      </c>
      <c r="D878" s="1">
        <v>6.48515</v>
      </c>
      <c r="E878" s="7">
        <v>3.2722499999999997E-5</v>
      </c>
    </row>
    <row r="879" spans="3:5" x14ac:dyDescent="0.25">
      <c r="C879" s="1">
        <v>761.5</v>
      </c>
      <c r="D879" s="1">
        <v>6.4609399999999999</v>
      </c>
      <c r="E879" s="7">
        <v>3.4598699999999998E-5</v>
      </c>
    </row>
    <row r="880" spans="3:5" x14ac:dyDescent="0.25">
      <c r="C880" s="1">
        <v>761</v>
      </c>
      <c r="D880" s="1">
        <v>6.1539299999999999</v>
      </c>
      <c r="E880" s="7">
        <v>7.0156999999999999E-5</v>
      </c>
    </row>
    <row r="881" spans="3:5" x14ac:dyDescent="0.25">
      <c r="C881" s="1">
        <v>760.5</v>
      </c>
      <c r="D881" s="1">
        <v>6.3183199999999999</v>
      </c>
      <c r="E881" s="7">
        <v>4.80489E-5</v>
      </c>
    </row>
    <row r="882" spans="3:5" x14ac:dyDescent="0.25">
      <c r="C882" s="1">
        <v>760</v>
      </c>
      <c r="D882" s="1">
        <v>6.2372500000000004</v>
      </c>
      <c r="E882" s="7">
        <v>5.7909499999999998E-5</v>
      </c>
    </row>
    <row r="883" spans="3:5" x14ac:dyDescent="0.25">
      <c r="C883" s="1">
        <v>759.5</v>
      </c>
      <c r="D883" s="1">
        <v>7.2648999999999999</v>
      </c>
      <c r="E883" s="7">
        <v>5.4337399999999996E-6</v>
      </c>
    </row>
    <row r="884" spans="3:5" x14ac:dyDescent="0.25">
      <c r="C884" s="1">
        <v>759</v>
      </c>
      <c r="D884" s="1">
        <v>7.3518699999999999</v>
      </c>
      <c r="E884" s="7">
        <v>4.4476999999999998E-6</v>
      </c>
    </row>
    <row r="885" spans="3:5" x14ac:dyDescent="0.25">
      <c r="C885" s="1">
        <v>758.5</v>
      </c>
      <c r="D885" s="1">
        <v>6.5851100000000002</v>
      </c>
      <c r="E885" s="7">
        <v>2.5995300000000002E-5</v>
      </c>
    </row>
    <row r="886" spans="3:5" x14ac:dyDescent="0.25">
      <c r="C886" s="1">
        <v>758</v>
      </c>
      <c r="D886" s="1">
        <v>6.2689700000000004</v>
      </c>
      <c r="E886" s="7">
        <v>5.3831200000000001E-5</v>
      </c>
    </row>
    <row r="887" spans="3:5" x14ac:dyDescent="0.25">
      <c r="C887" s="1">
        <v>757.5</v>
      </c>
      <c r="D887" s="1">
        <v>6.2246199999999998</v>
      </c>
      <c r="E887" s="7">
        <v>5.9617799999999997E-5</v>
      </c>
    </row>
    <row r="888" spans="3:5" x14ac:dyDescent="0.25">
      <c r="C888" s="1">
        <v>757</v>
      </c>
      <c r="D888" s="1">
        <v>6.1513799999999996</v>
      </c>
      <c r="E888" s="7">
        <v>7.0570599999999998E-5</v>
      </c>
    </row>
    <row r="889" spans="3:5" x14ac:dyDescent="0.25">
      <c r="C889" s="1">
        <v>756.5</v>
      </c>
      <c r="D889" s="1">
        <v>6.03308</v>
      </c>
      <c r="E889" s="7">
        <v>9.2664799999999994E-5</v>
      </c>
    </row>
    <row r="890" spans="3:5" x14ac:dyDescent="0.25">
      <c r="C890" s="1">
        <v>756</v>
      </c>
      <c r="D890" s="1">
        <v>6.0246899999999997</v>
      </c>
      <c r="E890" s="7">
        <v>9.4473899999999997E-5</v>
      </c>
    </row>
    <row r="891" spans="3:5" x14ac:dyDescent="0.25">
      <c r="C891" s="1">
        <v>755.5</v>
      </c>
      <c r="D891" s="1">
        <v>6.1025299999999998</v>
      </c>
      <c r="E891" s="7">
        <v>7.8971800000000002E-5</v>
      </c>
    </row>
    <row r="892" spans="3:5" x14ac:dyDescent="0.25">
      <c r="C892" s="1">
        <v>755</v>
      </c>
      <c r="D892" s="1">
        <v>5.9337099999999996</v>
      </c>
      <c r="E892" s="7">
        <v>1.1649100000000001E-4</v>
      </c>
    </row>
    <row r="893" spans="3:5" x14ac:dyDescent="0.25">
      <c r="C893" s="1">
        <v>754.5</v>
      </c>
      <c r="D893" s="1">
        <v>5.83995</v>
      </c>
      <c r="E893" s="7">
        <v>1.4456199999999999E-4</v>
      </c>
    </row>
    <row r="894" spans="3:5" x14ac:dyDescent="0.25">
      <c r="C894" s="1">
        <v>754</v>
      </c>
      <c r="D894" s="1">
        <v>5.9007500000000004</v>
      </c>
      <c r="E894" s="7">
        <v>1.2567500000000001E-4</v>
      </c>
    </row>
    <row r="895" spans="3:5" x14ac:dyDescent="0.25">
      <c r="C895" s="1">
        <v>753.5</v>
      </c>
      <c r="D895" s="1">
        <v>5.9579700000000004</v>
      </c>
      <c r="E895" s="7">
        <v>1.1016200000000001E-4</v>
      </c>
    </row>
    <row r="896" spans="3:5" x14ac:dyDescent="0.25">
      <c r="C896" s="1">
        <v>753</v>
      </c>
      <c r="D896" s="1">
        <v>6.0812400000000002</v>
      </c>
      <c r="E896" s="7">
        <v>8.2939400000000001E-5</v>
      </c>
    </row>
    <row r="897" spans="3:5" x14ac:dyDescent="0.25">
      <c r="C897" s="1">
        <v>752.5</v>
      </c>
      <c r="D897" s="1">
        <v>6.7598000000000003</v>
      </c>
      <c r="E897" s="7">
        <v>1.7386099999999999E-5</v>
      </c>
    </row>
    <row r="898" spans="3:5" x14ac:dyDescent="0.25">
      <c r="C898" s="1">
        <v>752</v>
      </c>
      <c r="D898" s="1">
        <v>6.5537599999999996</v>
      </c>
      <c r="E898" s="7">
        <v>2.7940799999999999E-5</v>
      </c>
    </row>
    <row r="899" spans="3:5" x14ac:dyDescent="0.25">
      <c r="C899" s="1">
        <v>751.5</v>
      </c>
      <c r="D899" s="1">
        <v>6.3250999999999999</v>
      </c>
      <c r="E899" s="7">
        <v>4.73042E-5</v>
      </c>
    </row>
    <row r="900" spans="3:5" x14ac:dyDescent="0.25">
      <c r="C900" s="1">
        <v>751</v>
      </c>
      <c r="D900" s="1">
        <v>6.2576299999999998</v>
      </c>
      <c r="E900" s="7">
        <v>5.5255199999999999E-5</v>
      </c>
    </row>
    <row r="901" spans="3:5" x14ac:dyDescent="0.25">
      <c r="C901" s="1">
        <v>750.5</v>
      </c>
      <c r="D901" s="1">
        <v>6.4008000000000003</v>
      </c>
      <c r="E901" s="7">
        <v>3.9737200000000003E-5</v>
      </c>
    </row>
    <row r="902" spans="3:5" x14ac:dyDescent="0.25">
      <c r="C902" s="1">
        <v>750</v>
      </c>
      <c r="D902" s="1">
        <v>6.4125100000000002</v>
      </c>
      <c r="E902" s="7">
        <v>3.8680200000000003E-5</v>
      </c>
    </row>
    <row r="903" spans="3:5" x14ac:dyDescent="0.25">
      <c r="C903" s="1">
        <v>749.5</v>
      </c>
      <c r="D903" s="1">
        <v>6.42422</v>
      </c>
      <c r="E903" s="7">
        <v>3.7651399999999997E-5</v>
      </c>
    </row>
    <row r="904" spans="3:5" x14ac:dyDescent="0.25">
      <c r="C904" s="1">
        <v>749</v>
      </c>
      <c r="D904" s="1">
        <v>6.3921400000000004</v>
      </c>
      <c r="E904" s="7">
        <v>4.0537700000000003E-5</v>
      </c>
    </row>
    <row r="905" spans="3:5" x14ac:dyDescent="0.25">
      <c r="C905" s="1">
        <v>748.5</v>
      </c>
      <c r="D905" s="1">
        <v>6.6460600000000003</v>
      </c>
      <c r="E905" s="7">
        <v>2.2591299999999998E-5</v>
      </c>
    </row>
    <row r="906" spans="3:5" x14ac:dyDescent="0.25">
      <c r="C906" s="1">
        <v>748</v>
      </c>
      <c r="D906" s="1">
        <v>6.8999800000000002</v>
      </c>
      <c r="E906" s="7">
        <v>1.259E-5</v>
      </c>
    </row>
    <row r="907" spans="3:5" x14ac:dyDescent="0.25">
      <c r="C907" s="1">
        <v>747.5</v>
      </c>
      <c r="D907" s="1">
        <v>6.4343599999999999</v>
      </c>
      <c r="E907" s="7">
        <v>3.6782300000000002E-5</v>
      </c>
    </row>
    <row r="908" spans="3:5" x14ac:dyDescent="0.25">
      <c r="C908" s="1">
        <v>747</v>
      </c>
      <c r="D908" s="1">
        <v>6.3333599999999999</v>
      </c>
      <c r="E908" s="7">
        <v>4.6413599999999999E-5</v>
      </c>
    </row>
    <row r="909" spans="3:5" x14ac:dyDescent="0.25">
      <c r="C909" s="1">
        <v>746.5</v>
      </c>
      <c r="D909" s="1">
        <v>6.1818799999999996</v>
      </c>
      <c r="E909" s="7">
        <v>6.5784000000000006E-5</v>
      </c>
    </row>
    <row r="910" spans="3:5" x14ac:dyDescent="0.25">
      <c r="C910" s="1">
        <v>746</v>
      </c>
      <c r="D910" s="1">
        <v>6.2591900000000003</v>
      </c>
      <c r="E910" s="7">
        <v>5.5056399999999997E-5</v>
      </c>
    </row>
    <row r="911" spans="3:5" x14ac:dyDescent="0.25">
      <c r="C911" s="1">
        <v>745.5</v>
      </c>
      <c r="D911" s="1">
        <v>6.4121199999999998</v>
      </c>
      <c r="E911" s="7">
        <v>3.8715099999999998E-5</v>
      </c>
    </row>
    <row r="912" spans="3:5" x14ac:dyDescent="0.25">
      <c r="C912" s="1">
        <v>745</v>
      </c>
      <c r="D912" s="1">
        <v>6.0735900000000003</v>
      </c>
      <c r="E912" s="7">
        <v>8.4412899999999999E-5</v>
      </c>
    </row>
    <row r="913" spans="3:5" x14ac:dyDescent="0.25">
      <c r="C913" s="1">
        <v>744.5</v>
      </c>
      <c r="D913" s="1">
        <v>5.93086</v>
      </c>
      <c r="E913" s="7">
        <v>1.1725799999999999E-4</v>
      </c>
    </row>
    <row r="914" spans="3:5" x14ac:dyDescent="0.25">
      <c r="C914" s="1">
        <v>744</v>
      </c>
      <c r="D914" s="1">
        <v>5.9210700000000003</v>
      </c>
      <c r="E914" s="7">
        <v>1.19931E-4</v>
      </c>
    </row>
    <row r="915" spans="3:5" x14ac:dyDescent="0.25">
      <c r="C915" s="1">
        <v>743.5</v>
      </c>
      <c r="D915" s="1">
        <v>6.0643200000000004</v>
      </c>
      <c r="E915" s="7">
        <v>8.6233499999999994E-5</v>
      </c>
    </row>
    <row r="916" spans="3:5" x14ac:dyDescent="0.25">
      <c r="C916" s="1">
        <v>743</v>
      </c>
      <c r="D916" s="1">
        <v>6.2735399999999997</v>
      </c>
      <c r="E916" s="7">
        <v>5.3267599999999998E-5</v>
      </c>
    </row>
    <row r="917" spans="3:5" x14ac:dyDescent="0.25">
      <c r="C917" s="1">
        <v>742.5</v>
      </c>
      <c r="D917" s="1">
        <v>6.2733100000000004</v>
      </c>
      <c r="E917" s="7">
        <v>5.3295199999999998E-5</v>
      </c>
    </row>
    <row r="918" spans="3:5" x14ac:dyDescent="0.25">
      <c r="C918" s="1">
        <v>742</v>
      </c>
      <c r="D918" s="1">
        <v>6.2730899999999998</v>
      </c>
      <c r="E918" s="7">
        <v>5.3322899999999997E-5</v>
      </c>
    </row>
    <row r="919" spans="3:5" x14ac:dyDescent="0.25">
      <c r="C919" s="1">
        <v>741.5</v>
      </c>
      <c r="D919" s="1">
        <v>6.2728799999999998</v>
      </c>
      <c r="E919" s="7">
        <v>5.3348199999999999E-5</v>
      </c>
    </row>
    <row r="920" spans="3:5" x14ac:dyDescent="0.25">
      <c r="C920" s="1">
        <v>741</v>
      </c>
      <c r="D920" s="1">
        <v>6.0597899999999996</v>
      </c>
      <c r="E920" s="7">
        <v>8.71389E-5</v>
      </c>
    </row>
    <row r="921" spans="3:5" x14ac:dyDescent="0.25">
      <c r="C921" s="1">
        <v>740.5</v>
      </c>
      <c r="D921" s="1">
        <v>6.1273299999999997</v>
      </c>
      <c r="E921" s="7">
        <v>7.4588700000000006E-5</v>
      </c>
    </row>
    <row r="922" spans="3:5" x14ac:dyDescent="0.25">
      <c r="C922" s="1">
        <v>740</v>
      </c>
      <c r="D922" s="1">
        <v>6.3797600000000001</v>
      </c>
      <c r="E922" s="7">
        <v>4.1709699999999998E-5</v>
      </c>
    </row>
    <row r="923" spans="3:5" x14ac:dyDescent="0.25">
      <c r="C923" s="1">
        <v>739.5</v>
      </c>
      <c r="D923" s="1">
        <v>6.3420699999999997</v>
      </c>
      <c r="E923" s="7">
        <v>4.5491799999999997E-5</v>
      </c>
    </row>
    <row r="924" spans="3:5" x14ac:dyDescent="0.25">
      <c r="C924" s="1">
        <v>739</v>
      </c>
      <c r="D924" s="1">
        <v>6.5752600000000001</v>
      </c>
      <c r="E924" s="7">
        <v>2.6591600000000001E-5</v>
      </c>
    </row>
    <row r="925" spans="3:5" x14ac:dyDescent="0.25">
      <c r="C925" s="1">
        <v>738.5</v>
      </c>
      <c r="D925" s="1">
        <v>6.80844</v>
      </c>
      <c r="E925" s="7">
        <v>1.5543799999999998E-5</v>
      </c>
    </row>
    <row r="926" spans="3:5" x14ac:dyDescent="0.25">
      <c r="C926" s="1">
        <v>738</v>
      </c>
      <c r="D926" s="1">
        <v>6.5090000000000003</v>
      </c>
      <c r="E926" s="7">
        <v>3.0973999999999999E-5</v>
      </c>
    </row>
    <row r="927" spans="3:5" x14ac:dyDescent="0.25">
      <c r="C927" s="1">
        <v>737.5</v>
      </c>
      <c r="D927" s="1">
        <v>6.3054399999999999</v>
      </c>
      <c r="E927" s="7">
        <v>4.9494499999999999E-5</v>
      </c>
    </row>
    <row r="928" spans="3:5" x14ac:dyDescent="0.25">
      <c r="C928" s="1">
        <v>737</v>
      </c>
      <c r="D928" s="1">
        <v>7.2694999999999999</v>
      </c>
      <c r="E928" s="7">
        <v>5.3765000000000001E-6</v>
      </c>
    </row>
    <row r="929" spans="3:5" x14ac:dyDescent="0.25">
      <c r="C929" s="1">
        <v>736.5</v>
      </c>
      <c r="D929" s="1">
        <v>7.30992</v>
      </c>
      <c r="E929" s="7">
        <v>4.8987000000000002E-6</v>
      </c>
    </row>
    <row r="930" spans="3:5" x14ac:dyDescent="0.25">
      <c r="C930" s="1">
        <v>736</v>
      </c>
      <c r="D930" s="1">
        <v>6.4671200000000004</v>
      </c>
      <c r="E930" s="7">
        <v>3.4110199999999997E-5</v>
      </c>
    </row>
    <row r="931" spans="3:5" x14ac:dyDescent="0.25">
      <c r="C931" s="1">
        <v>735.5</v>
      </c>
      <c r="D931" s="1">
        <v>7.3363500000000004</v>
      </c>
      <c r="E931" s="7">
        <v>4.60942E-6</v>
      </c>
    </row>
    <row r="932" spans="3:5" x14ac:dyDescent="0.25">
      <c r="C932" s="1">
        <v>735</v>
      </c>
      <c r="D932" s="1">
        <v>7.3223700000000003</v>
      </c>
      <c r="E932" s="7">
        <v>4.7602599999999997E-6</v>
      </c>
    </row>
    <row r="933" spans="3:5" x14ac:dyDescent="0.25">
      <c r="C933" s="1">
        <v>734.5</v>
      </c>
      <c r="D933" s="1">
        <v>6.4111799999999999</v>
      </c>
      <c r="E933" s="7">
        <v>3.8798899999999999E-5</v>
      </c>
    </row>
    <row r="934" spans="3:5" x14ac:dyDescent="0.25">
      <c r="C934" s="1">
        <v>734</v>
      </c>
      <c r="D934" s="1">
        <v>6.6151299999999997</v>
      </c>
      <c r="E934" s="7">
        <v>2.4258999999999999E-5</v>
      </c>
    </row>
    <row r="935" spans="3:5" x14ac:dyDescent="0.25">
      <c r="C935" s="1">
        <v>733.5</v>
      </c>
      <c r="D935" s="1">
        <v>6.8381299999999996</v>
      </c>
      <c r="E935" s="7">
        <v>1.45168E-5</v>
      </c>
    </row>
    <row r="936" spans="3:5" x14ac:dyDescent="0.25">
      <c r="C936" s="1">
        <v>733</v>
      </c>
      <c r="D936" s="1">
        <v>7.1471499999999999</v>
      </c>
      <c r="E936" s="7">
        <v>7.1261000000000003E-6</v>
      </c>
    </row>
    <row r="937" spans="3:5" x14ac:dyDescent="0.25">
      <c r="C937" s="1">
        <v>732.5</v>
      </c>
      <c r="D937" s="1">
        <v>7.4561700000000002</v>
      </c>
      <c r="E937" s="7">
        <v>3.4981E-6</v>
      </c>
    </row>
    <row r="938" spans="3:5" x14ac:dyDescent="0.25">
      <c r="C938" s="1">
        <v>732</v>
      </c>
      <c r="D938" s="1">
        <v>6.4932699999999999</v>
      </c>
      <c r="E938" s="7">
        <v>3.2116500000000003E-5</v>
      </c>
    </row>
    <row r="939" spans="3:5" x14ac:dyDescent="0.25">
      <c r="C939" s="1">
        <v>731.5</v>
      </c>
      <c r="D939" s="1">
        <v>6.1930100000000001</v>
      </c>
      <c r="E939" s="7">
        <v>6.4119499999999995E-5</v>
      </c>
    </row>
    <row r="940" spans="3:5" x14ac:dyDescent="0.25">
      <c r="C940" s="1">
        <v>731</v>
      </c>
      <c r="D940" s="1">
        <v>6.1861300000000004</v>
      </c>
      <c r="E940" s="7">
        <v>6.5143199999999997E-5</v>
      </c>
    </row>
    <row r="941" spans="3:5" x14ac:dyDescent="0.25">
      <c r="C941" s="1">
        <v>730.5</v>
      </c>
      <c r="D941" s="1">
        <v>7.4108700000000001</v>
      </c>
      <c r="E941" s="7">
        <v>3.8826699999999997E-6</v>
      </c>
    </row>
    <row r="942" spans="3:5" x14ac:dyDescent="0.25">
      <c r="C942" s="1">
        <v>730</v>
      </c>
      <c r="D942" s="1">
        <v>7.4458599999999997</v>
      </c>
      <c r="E942" s="7">
        <v>3.5821099999999998E-6</v>
      </c>
    </row>
    <row r="943" spans="3:5" x14ac:dyDescent="0.25">
      <c r="C943" s="1">
        <v>729.5</v>
      </c>
      <c r="D943" s="1">
        <v>7.4808500000000002</v>
      </c>
      <c r="E943" s="7">
        <v>3.30481E-6</v>
      </c>
    </row>
    <row r="944" spans="3:5" x14ac:dyDescent="0.25">
      <c r="C944" s="1">
        <v>729</v>
      </c>
      <c r="D944" s="1">
        <v>6.2562699999999998</v>
      </c>
      <c r="E944" s="7">
        <v>5.5427999999999999E-5</v>
      </c>
    </row>
    <row r="945" spans="3:5" x14ac:dyDescent="0.25">
      <c r="C945" s="1">
        <v>728.5</v>
      </c>
      <c r="D945" s="1">
        <v>6.0983000000000001</v>
      </c>
      <c r="E945" s="7">
        <v>7.9745099999999996E-5</v>
      </c>
    </row>
    <row r="946" spans="3:5" x14ac:dyDescent="0.25">
      <c r="C946" s="1">
        <v>728</v>
      </c>
      <c r="D946" s="1">
        <v>7.0129999999999999</v>
      </c>
      <c r="E946" s="7">
        <v>9.7050499999999995E-6</v>
      </c>
    </row>
    <row r="947" spans="3:5" x14ac:dyDescent="0.25">
      <c r="C947" s="1">
        <v>727.5</v>
      </c>
      <c r="D947" s="1">
        <v>6.2138099999999996</v>
      </c>
      <c r="E947" s="7">
        <v>6.1120700000000006E-5</v>
      </c>
    </row>
    <row r="948" spans="3:5" x14ac:dyDescent="0.25">
      <c r="C948" s="1">
        <v>727</v>
      </c>
      <c r="D948" s="1">
        <v>7.3232100000000004</v>
      </c>
      <c r="E948" s="7">
        <v>4.7510900000000003E-6</v>
      </c>
    </row>
    <row r="949" spans="3:5" x14ac:dyDescent="0.25">
      <c r="C949" s="1">
        <v>726.5</v>
      </c>
      <c r="D949" s="1">
        <v>7.4860499999999996</v>
      </c>
      <c r="E949" s="7">
        <v>3.2654699999999999E-6</v>
      </c>
    </row>
    <row r="950" spans="3:5" x14ac:dyDescent="0.25">
      <c r="C950" s="1">
        <v>726</v>
      </c>
      <c r="D950" s="1">
        <v>6.8651999999999997</v>
      </c>
      <c r="E950" s="7">
        <v>1.36395E-5</v>
      </c>
    </row>
    <row r="951" spans="3:5" x14ac:dyDescent="0.25">
      <c r="C951" s="1">
        <v>725.5</v>
      </c>
      <c r="D951" s="1">
        <v>7.0119499999999997</v>
      </c>
      <c r="E951" s="7">
        <v>9.7285500000000002E-6</v>
      </c>
    </row>
    <row r="952" spans="3:5" x14ac:dyDescent="0.25">
      <c r="C952" s="1">
        <v>725</v>
      </c>
      <c r="D952" s="1">
        <v>6.9328200000000004</v>
      </c>
      <c r="E952" s="7">
        <v>1.1673E-5</v>
      </c>
    </row>
    <row r="953" spans="3:5" x14ac:dyDescent="0.25">
      <c r="C953" s="1">
        <v>724.5</v>
      </c>
      <c r="D953" s="1">
        <v>6.0734599999999999</v>
      </c>
      <c r="E953" s="7">
        <v>8.4438799999999995E-5</v>
      </c>
    </row>
    <row r="954" spans="3:5" x14ac:dyDescent="0.25">
      <c r="C954" s="1">
        <v>724</v>
      </c>
      <c r="D954" s="1">
        <v>6.6677200000000001</v>
      </c>
      <c r="E954" s="7">
        <v>2.14921E-5</v>
      </c>
    </row>
    <row r="955" spans="3:5" x14ac:dyDescent="0.25">
      <c r="C955" s="1">
        <v>723.5</v>
      </c>
      <c r="D955" s="1">
        <v>6.4394</v>
      </c>
      <c r="E955" s="7">
        <v>3.6358E-5</v>
      </c>
    </row>
    <row r="956" spans="3:5" x14ac:dyDescent="0.25">
      <c r="C956" s="1">
        <v>723</v>
      </c>
      <c r="D956" s="1">
        <v>6.2110799999999999</v>
      </c>
      <c r="E956" s="7">
        <v>6.1506600000000005E-5</v>
      </c>
    </row>
    <row r="957" spans="3:5" x14ac:dyDescent="0.25">
      <c r="C957" s="1">
        <v>722.5</v>
      </c>
      <c r="D957" s="1">
        <v>6.1729000000000003</v>
      </c>
      <c r="E957" s="7">
        <v>6.7157900000000003E-5</v>
      </c>
    </row>
    <row r="958" spans="3:5" x14ac:dyDescent="0.25">
      <c r="C958" s="1">
        <v>722</v>
      </c>
      <c r="D958" s="1">
        <v>6.1544600000000003</v>
      </c>
      <c r="E958" s="7">
        <v>7.0070899999999993E-5</v>
      </c>
    </row>
    <row r="959" spans="3:5" x14ac:dyDescent="0.25">
      <c r="C959" s="1">
        <v>721.5</v>
      </c>
      <c r="D959" s="1">
        <v>6.3582599999999996</v>
      </c>
      <c r="E959" s="7">
        <v>4.3826599999999998E-5</v>
      </c>
    </row>
    <row r="960" spans="3:5" x14ac:dyDescent="0.25">
      <c r="C960" s="1">
        <v>721</v>
      </c>
      <c r="D960" s="1">
        <v>6.1117299999999997</v>
      </c>
      <c r="E960" s="7">
        <v>7.7316600000000004E-5</v>
      </c>
    </row>
    <row r="961" spans="3:5" x14ac:dyDescent="0.25">
      <c r="C961" s="1">
        <v>720.5</v>
      </c>
      <c r="D961" s="1">
        <v>6.8974000000000002</v>
      </c>
      <c r="E961" s="7">
        <v>1.26649E-5</v>
      </c>
    </row>
    <row r="962" spans="3:5" x14ac:dyDescent="0.25">
      <c r="C962" s="1">
        <v>720</v>
      </c>
      <c r="D962" s="1">
        <v>7.0564</v>
      </c>
      <c r="E962" s="7">
        <v>8.7820899999999995E-6</v>
      </c>
    </row>
    <row r="963" spans="3:5" x14ac:dyDescent="0.25">
      <c r="C963" s="1">
        <v>719.5</v>
      </c>
      <c r="D963" s="1">
        <v>6.5965199999999999</v>
      </c>
      <c r="E963" s="7">
        <v>2.5321200000000001E-5</v>
      </c>
    </row>
    <row r="964" spans="3:5" x14ac:dyDescent="0.25">
      <c r="C964" s="1">
        <v>719</v>
      </c>
      <c r="D964" s="1">
        <v>5.92896</v>
      </c>
      <c r="E964" s="7">
        <v>1.1777099999999999E-4</v>
      </c>
    </row>
    <row r="965" spans="3:5" x14ac:dyDescent="0.25">
      <c r="C965" s="1">
        <v>718.5</v>
      </c>
      <c r="D965" s="1">
        <v>5.8976800000000003</v>
      </c>
      <c r="E965" s="7">
        <v>1.26568E-4</v>
      </c>
    </row>
    <row r="966" spans="3:5" x14ac:dyDescent="0.25">
      <c r="C966" s="1">
        <v>718</v>
      </c>
      <c r="D966" s="1">
        <v>5.8946100000000001</v>
      </c>
      <c r="E966" s="7">
        <v>1.2746400000000001E-4</v>
      </c>
    </row>
    <row r="967" spans="3:5" x14ac:dyDescent="0.25">
      <c r="C967" s="1">
        <v>717.5</v>
      </c>
      <c r="D967" s="1">
        <v>5.80044</v>
      </c>
      <c r="E967" s="7">
        <v>1.5832699999999999E-4</v>
      </c>
    </row>
    <row r="968" spans="3:5" x14ac:dyDescent="0.25">
      <c r="C968" s="1">
        <v>717</v>
      </c>
      <c r="D968" s="1">
        <v>5.8198600000000003</v>
      </c>
      <c r="E968" s="7">
        <v>1.5140499999999999E-4</v>
      </c>
    </row>
    <row r="969" spans="3:5" x14ac:dyDescent="0.25">
      <c r="C969" s="1">
        <v>716.5</v>
      </c>
      <c r="D969" s="1">
        <v>5.6864600000000003</v>
      </c>
      <c r="E969" s="7">
        <v>2.0584299999999999E-4</v>
      </c>
    </row>
    <row r="970" spans="3:5" x14ac:dyDescent="0.25">
      <c r="C970" s="1">
        <v>716</v>
      </c>
      <c r="D970" s="1">
        <v>5.8103400000000001</v>
      </c>
      <c r="E970" s="7">
        <v>1.54761E-4</v>
      </c>
    </row>
    <row r="971" spans="3:5" x14ac:dyDescent="0.25">
      <c r="C971" s="1">
        <v>715.5</v>
      </c>
      <c r="D971" s="1">
        <v>5.7233599999999996</v>
      </c>
      <c r="E971" s="7">
        <v>1.8907900000000001E-4</v>
      </c>
    </row>
    <row r="972" spans="3:5" x14ac:dyDescent="0.25">
      <c r="C972" s="1">
        <v>715</v>
      </c>
      <c r="D972" s="1">
        <v>5.8443399999999999</v>
      </c>
      <c r="E972" s="7">
        <v>1.43108E-4</v>
      </c>
    </row>
    <row r="973" spans="3:5" x14ac:dyDescent="0.25">
      <c r="C973" s="1">
        <v>714.5</v>
      </c>
      <c r="D973" s="1">
        <v>5.9976700000000003</v>
      </c>
      <c r="E973" s="7">
        <v>1.00537E-4</v>
      </c>
    </row>
    <row r="974" spans="3:5" x14ac:dyDescent="0.25">
      <c r="C974" s="1">
        <v>714</v>
      </c>
      <c r="D974" s="1">
        <v>5.75495</v>
      </c>
      <c r="E974" s="7">
        <v>1.75811E-4</v>
      </c>
    </row>
    <row r="975" spans="3:5" x14ac:dyDescent="0.25">
      <c r="C975" s="1">
        <v>713.5</v>
      </c>
      <c r="D975" s="1">
        <v>5.6945699999999997</v>
      </c>
      <c r="E975" s="7">
        <v>2.0203500000000001E-4</v>
      </c>
    </row>
    <row r="976" spans="3:5" x14ac:dyDescent="0.25">
      <c r="C976" s="1">
        <v>713</v>
      </c>
      <c r="D976" s="1">
        <v>5.7364800000000002</v>
      </c>
      <c r="E976" s="7">
        <v>1.83449E-4</v>
      </c>
    </row>
    <row r="977" spans="3:5" x14ac:dyDescent="0.25">
      <c r="C977" s="1">
        <v>712.5</v>
      </c>
      <c r="D977" s="1">
        <v>5.7034700000000003</v>
      </c>
      <c r="E977" s="7">
        <v>1.97937E-4</v>
      </c>
    </row>
    <row r="978" spans="3:5" x14ac:dyDescent="0.25">
      <c r="C978" s="1">
        <v>712</v>
      </c>
      <c r="D978" s="1">
        <v>5.76044</v>
      </c>
      <c r="E978" s="7">
        <v>1.7360499999999999E-4</v>
      </c>
    </row>
    <row r="979" spans="3:5" x14ac:dyDescent="0.25">
      <c r="C979" s="1">
        <v>711.5</v>
      </c>
      <c r="D979" s="1">
        <v>5.9935099999999997</v>
      </c>
      <c r="E979" s="7">
        <v>1.01506E-4</v>
      </c>
    </row>
    <row r="980" spans="3:5" x14ac:dyDescent="0.25">
      <c r="C980" s="1">
        <v>711</v>
      </c>
      <c r="D980" s="1">
        <v>6.0220799999999999</v>
      </c>
      <c r="E980" s="7">
        <v>9.5043000000000005E-5</v>
      </c>
    </row>
    <row r="981" spans="3:5" x14ac:dyDescent="0.25">
      <c r="C981" s="1">
        <v>710.5</v>
      </c>
      <c r="D981" s="1">
        <v>6.5178399999999996</v>
      </c>
      <c r="E981" s="7">
        <v>3.03503E-5</v>
      </c>
    </row>
    <row r="982" spans="3:5" x14ac:dyDescent="0.25">
      <c r="C982" s="1">
        <v>710</v>
      </c>
      <c r="D982" s="1">
        <v>6.0235399999999997</v>
      </c>
      <c r="E982" s="7">
        <v>9.4724599999999998E-5</v>
      </c>
    </row>
    <row r="983" spans="3:5" x14ac:dyDescent="0.25">
      <c r="C983" s="1">
        <v>709.5</v>
      </c>
      <c r="D983" s="1">
        <v>5.8553800000000003</v>
      </c>
      <c r="E983" s="7">
        <v>1.3951600000000001E-4</v>
      </c>
    </row>
    <row r="984" spans="3:5" x14ac:dyDescent="0.25">
      <c r="C984" s="1">
        <v>709</v>
      </c>
      <c r="D984" s="1">
        <v>6.1413700000000002</v>
      </c>
      <c r="E984" s="7">
        <v>7.2216299999999995E-5</v>
      </c>
    </row>
    <row r="985" spans="3:5" x14ac:dyDescent="0.25">
      <c r="C985" s="1">
        <v>708.5</v>
      </c>
      <c r="D985" s="1">
        <v>6.5165300000000004</v>
      </c>
      <c r="E985" s="7">
        <v>3.04418E-5</v>
      </c>
    </row>
    <row r="986" spans="3:5" x14ac:dyDescent="0.25">
      <c r="C986" s="1">
        <v>708</v>
      </c>
      <c r="D986" s="1">
        <v>7.3102299999999998</v>
      </c>
      <c r="E986" s="7">
        <v>4.89515E-6</v>
      </c>
    </row>
    <row r="987" spans="3:5" x14ac:dyDescent="0.25">
      <c r="C987" s="1">
        <v>707.5</v>
      </c>
      <c r="D987" s="1">
        <v>6.5610900000000001</v>
      </c>
      <c r="E987" s="7">
        <v>2.7473600000000001E-5</v>
      </c>
    </row>
    <row r="988" spans="3:5" x14ac:dyDescent="0.25">
      <c r="C988" s="1">
        <v>707</v>
      </c>
      <c r="D988" s="1">
        <v>7.2320500000000001</v>
      </c>
      <c r="E988" s="7">
        <v>5.8607700000000003E-6</v>
      </c>
    </row>
    <row r="989" spans="3:5" x14ac:dyDescent="0.25">
      <c r="C989" s="1">
        <v>706.5</v>
      </c>
      <c r="D989" s="1">
        <v>6.2249800000000004</v>
      </c>
      <c r="E989" s="7">
        <v>5.9569199999999999E-5</v>
      </c>
    </row>
    <row r="990" spans="3:5" x14ac:dyDescent="0.25">
      <c r="C990" s="1">
        <v>706</v>
      </c>
      <c r="D990" s="1">
        <v>6.2554800000000004</v>
      </c>
      <c r="E990" s="7">
        <v>5.5529399999999997E-5</v>
      </c>
    </row>
    <row r="991" spans="3:5" x14ac:dyDescent="0.25">
      <c r="C991" s="1">
        <v>705.5</v>
      </c>
      <c r="D991" s="1">
        <v>6.1378500000000003</v>
      </c>
      <c r="E991" s="7">
        <v>7.2803000000000001E-5</v>
      </c>
    </row>
    <row r="992" spans="3:5" x14ac:dyDescent="0.25">
      <c r="C992" s="1">
        <v>705</v>
      </c>
      <c r="D992" s="1">
        <v>6.05966</v>
      </c>
      <c r="E992" s="7">
        <v>8.7164799999999996E-5</v>
      </c>
    </row>
    <row r="993" spans="3:5" x14ac:dyDescent="0.25">
      <c r="C993" s="1">
        <v>704.5</v>
      </c>
      <c r="D993" s="1">
        <v>6.2161600000000004</v>
      </c>
      <c r="E993" s="7">
        <v>6.0791400000000002E-5</v>
      </c>
    </row>
    <row r="994" spans="3:5" x14ac:dyDescent="0.25">
      <c r="C994" s="1">
        <v>704</v>
      </c>
      <c r="D994" s="1">
        <v>6.0600500000000004</v>
      </c>
      <c r="E994" s="7">
        <v>8.7085900000000006E-5</v>
      </c>
    </row>
    <row r="995" spans="3:5" x14ac:dyDescent="0.25">
      <c r="C995" s="1">
        <v>703.5</v>
      </c>
      <c r="D995" s="1">
        <v>6.1238099999999998</v>
      </c>
      <c r="E995" s="7">
        <v>7.5195400000000002E-5</v>
      </c>
    </row>
    <row r="996" spans="3:5" x14ac:dyDescent="0.25">
      <c r="C996" s="1">
        <v>703</v>
      </c>
      <c r="D996" s="1">
        <v>6.2696500000000004</v>
      </c>
      <c r="E996" s="7">
        <v>5.3746499999999998E-5</v>
      </c>
    </row>
    <row r="997" spans="3:5" x14ac:dyDescent="0.25">
      <c r="C997" s="1">
        <v>702.5</v>
      </c>
      <c r="D997" s="1">
        <v>6.6644300000000003</v>
      </c>
      <c r="E997" s="7">
        <v>2.16557E-5</v>
      </c>
    </row>
    <row r="998" spans="3:5" x14ac:dyDescent="0.25">
      <c r="C998" s="1">
        <v>702</v>
      </c>
      <c r="D998" s="1">
        <v>6.1332599999999999</v>
      </c>
      <c r="E998" s="7">
        <v>7.3576099999999995E-5</v>
      </c>
    </row>
    <row r="999" spans="3:5" x14ac:dyDescent="0.25">
      <c r="C999" s="1">
        <v>701.5</v>
      </c>
      <c r="D999" s="1">
        <v>6.6486200000000002</v>
      </c>
      <c r="E999" s="7">
        <v>2.2458499999999999E-5</v>
      </c>
    </row>
    <row r="1000" spans="3:5" x14ac:dyDescent="0.25">
      <c r="C1000" s="1">
        <v>701</v>
      </c>
      <c r="D1000" s="1">
        <v>7.1639699999999999</v>
      </c>
      <c r="E1000" s="7">
        <v>6.8552900000000004E-6</v>
      </c>
    </row>
    <row r="1001" spans="3:5" x14ac:dyDescent="0.25">
      <c r="C1001" s="1">
        <v>700.5</v>
      </c>
      <c r="D1001" s="1">
        <v>6.6830100000000003</v>
      </c>
      <c r="E1001" s="7">
        <v>2.07488E-5</v>
      </c>
    </row>
    <row r="1002" spans="3:5" x14ac:dyDescent="0.25">
      <c r="C1002" s="1">
        <v>700</v>
      </c>
      <c r="D1002" s="1">
        <v>6.2020400000000002</v>
      </c>
      <c r="E1002" s="7">
        <v>6.2800100000000002E-5</v>
      </c>
    </row>
    <row r="1003" spans="3:5" x14ac:dyDescent="0.25">
      <c r="C1003" s="1">
        <v>699.5</v>
      </c>
      <c r="D1003" s="1">
        <v>6.0114799999999997</v>
      </c>
      <c r="E1003" s="7">
        <v>9.7392200000000006E-5</v>
      </c>
    </row>
    <row r="1004" spans="3:5" x14ac:dyDescent="0.25">
      <c r="C1004" s="1">
        <v>699</v>
      </c>
      <c r="D1004" s="1">
        <v>5.9835200000000004</v>
      </c>
      <c r="E1004" s="7">
        <v>1.03869E-4</v>
      </c>
    </row>
    <row r="1005" spans="3:5" x14ac:dyDescent="0.25">
      <c r="C1005" s="1">
        <v>698.5</v>
      </c>
      <c r="D1005" s="1">
        <v>6.2756800000000004</v>
      </c>
      <c r="E1005" s="7">
        <v>5.3005099999999998E-5</v>
      </c>
    </row>
    <row r="1006" spans="3:5" x14ac:dyDescent="0.25">
      <c r="C1006" s="1">
        <v>698</v>
      </c>
      <c r="D1006" s="1">
        <v>6.2680499999999997</v>
      </c>
      <c r="E1006" s="7">
        <v>5.39453E-5</v>
      </c>
    </row>
    <row r="1007" spans="3:5" x14ac:dyDescent="0.25">
      <c r="C1007" s="1">
        <v>697.5</v>
      </c>
      <c r="D1007" s="1">
        <v>6.2618299999999998</v>
      </c>
      <c r="E1007" s="7">
        <v>5.4723299999999998E-5</v>
      </c>
    </row>
    <row r="1008" spans="3:5" x14ac:dyDescent="0.25">
      <c r="C1008" s="1">
        <v>697</v>
      </c>
      <c r="D1008" s="1">
        <v>6.4776899999999999</v>
      </c>
      <c r="E1008" s="7">
        <v>3.3289600000000001E-5</v>
      </c>
    </row>
    <row r="1009" spans="3:5" x14ac:dyDescent="0.25">
      <c r="C1009" s="1">
        <v>696.5</v>
      </c>
      <c r="D1009" s="1">
        <v>6.0576800000000004</v>
      </c>
      <c r="E1009" s="7">
        <v>8.7562699999999994E-5</v>
      </c>
    </row>
    <row r="1010" spans="3:5" x14ac:dyDescent="0.25">
      <c r="C1010" s="1">
        <v>696</v>
      </c>
      <c r="D1010" s="1">
        <v>6.4512</v>
      </c>
      <c r="E1010" s="7">
        <v>3.5383499999999998E-5</v>
      </c>
    </row>
    <row r="1011" spans="3:5" x14ac:dyDescent="0.25">
      <c r="C1011" s="1">
        <v>695.5</v>
      </c>
      <c r="D1011" s="1">
        <v>6.6461699999999997</v>
      </c>
      <c r="E1011" s="7">
        <v>2.2585599999999999E-5</v>
      </c>
    </row>
    <row r="1012" spans="3:5" x14ac:dyDescent="0.25">
      <c r="C1012" s="1">
        <v>695</v>
      </c>
      <c r="D1012" s="1">
        <v>6.6467799999999997</v>
      </c>
      <c r="E1012" s="7">
        <v>2.2553900000000001E-5</v>
      </c>
    </row>
    <row r="1013" spans="3:5" x14ac:dyDescent="0.25">
      <c r="C1013" s="1">
        <v>694.5</v>
      </c>
      <c r="D1013" s="1">
        <v>6.6473899999999997</v>
      </c>
      <c r="E1013" s="7">
        <v>2.2522299999999999E-5</v>
      </c>
    </row>
    <row r="1014" spans="3:5" x14ac:dyDescent="0.25">
      <c r="C1014" s="1">
        <v>694</v>
      </c>
      <c r="D1014" s="1">
        <v>6.6862399999999997</v>
      </c>
      <c r="E1014" s="7">
        <v>2.0594800000000001E-5</v>
      </c>
    </row>
    <row r="1015" spans="3:5" x14ac:dyDescent="0.25">
      <c r="C1015" s="1">
        <v>693.5</v>
      </c>
      <c r="D1015" s="1">
        <v>6.2901699999999998</v>
      </c>
      <c r="E1015" s="7">
        <v>5.1266700000000002E-5</v>
      </c>
    </row>
    <row r="1016" spans="3:5" x14ac:dyDescent="0.25">
      <c r="C1016" s="1">
        <v>693</v>
      </c>
      <c r="D1016" s="1">
        <v>6.8309199999999999</v>
      </c>
      <c r="E1016" s="7">
        <v>1.47596E-5</v>
      </c>
    </row>
    <row r="1017" spans="3:5" x14ac:dyDescent="0.25">
      <c r="C1017" s="1">
        <v>692.5</v>
      </c>
      <c r="D1017" s="1">
        <v>6.3360799999999999</v>
      </c>
      <c r="E1017" s="7">
        <v>4.61235E-5</v>
      </c>
    </row>
    <row r="1018" spans="3:5" x14ac:dyDescent="0.25">
      <c r="C1018" s="1">
        <v>692</v>
      </c>
      <c r="D1018" s="1">
        <v>6.1684999999999999</v>
      </c>
      <c r="E1018" s="7">
        <v>6.7842400000000006E-5</v>
      </c>
    </row>
    <row r="1019" spans="3:5" x14ac:dyDescent="0.25">
      <c r="C1019" s="1">
        <v>691.5</v>
      </c>
      <c r="D1019" s="1">
        <v>5.9669999999999996</v>
      </c>
      <c r="E1019" s="7">
        <v>1.07895E-4</v>
      </c>
    </row>
    <row r="1020" spans="3:5" x14ac:dyDescent="0.25">
      <c r="C1020" s="1">
        <v>691</v>
      </c>
      <c r="D1020" s="1">
        <v>6.3185599999999997</v>
      </c>
      <c r="E1020" s="7">
        <v>4.8021600000000001E-5</v>
      </c>
    </row>
    <row r="1021" spans="3:5" x14ac:dyDescent="0.25">
      <c r="C1021" s="1">
        <v>690.5</v>
      </c>
      <c r="D1021" s="1">
        <v>5.9686500000000002</v>
      </c>
      <c r="E1021" s="7">
        <v>1.0748500000000001E-4</v>
      </c>
    </row>
    <row r="1022" spans="3:5" x14ac:dyDescent="0.25">
      <c r="C1022" s="1">
        <v>690</v>
      </c>
      <c r="D1022" s="1">
        <v>6.9657600000000004</v>
      </c>
      <c r="E1022" s="7">
        <v>1.08203E-5</v>
      </c>
    </row>
    <row r="1023" spans="3:5" x14ac:dyDescent="0.25">
      <c r="C1023" s="1">
        <v>689.5</v>
      </c>
      <c r="D1023" s="1">
        <v>6.4498899999999999</v>
      </c>
      <c r="E1023" s="7">
        <v>3.5490400000000002E-5</v>
      </c>
    </row>
    <row r="1024" spans="3:5" x14ac:dyDescent="0.25">
      <c r="C1024" s="1">
        <v>689</v>
      </c>
      <c r="D1024" s="1">
        <v>6.4062999999999999</v>
      </c>
      <c r="E1024" s="7">
        <v>3.9237399999999998E-5</v>
      </c>
    </row>
    <row r="1025" spans="3:5" x14ac:dyDescent="0.25">
      <c r="C1025" s="1">
        <v>688.5</v>
      </c>
      <c r="D1025" s="1">
        <v>6.2226900000000001</v>
      </c>
      <c r="E1025" s="7">
        <v>5.9884199999999998E-5</v>
      </c>
    </row>
    <row r="1026" spans="3:5" x14ac:dyDescent="0.25">
      <c r="C1026" s="1">
        <v>688</v>
      </c>
      <c r="D1026" s="1">
        <v>6.1507300000000003</v>
      </c>
      <c r="E1026" s="7">
        <v>7.0675500000000005E-5</v>
      </c>
    </row>
    <row r="1027" spans="3:5" x14ac:dyDescent="0.25">
      <c r="C1027" s="1">
        <v>687.5</v>
      </c>
      <c r="D1027" s="1">
        <v>6.1606399999999999</v>
      </c>
      <c r="E1027" s="7">
        <v>6.9080900000000005E-5</v>
      </c>
    </row>
    <row r="1028" spans="3:5" x14ac:dyDescent="0.25">
      <c r="C1028" s="1">
        <v>687</v>
      </c>
      <c r="D1028" s="1">
        <v>6.10703</v>
      </c>
      <c r="E1028" s="7">
        <v>7.8157899999999999E-5</v>
      </c>
    </row>
    <row r="1029" spans="3:5" x14ac:dyDescent="0.25">
      <c r="C1029" s="1">
        <v>686.5</v>
      </c>
      <c r="D1029" s="1">
        <v>6.0534100000000004</v>
      </c>
      <c r="E1029" s="7">
        <v>8.84276E-5</v>
      </c>
    </row>
    <row r="1030" spans="3:5" x14ac:dyDescent="0.25">
      <c r="C1030" s="1">
        <v>686</v>
      </c>
      <c r="D1030" s="1">
        <v>6.3081300000000002</v>
      </c>
      <c r="E1030" s="7">
        <v>4.9189600000000001E-5</v>
      </c>
    </row>
    <row r="1031" spans="3:5" x14ac:dyDescent="0.25">
      <c r="C1031" s="1">
        <v>685.5</v>
      </c>
      <c r="D1031" s="1">
        <v>5.76762</v>
      </c>
      <c r="E1031" s="7">
        <v>1.7075799999999999E-4</v>
      </c>
    </row>
    <row r="1032" spans="3:5" x14ac:dyDescent="0.25">
      <c r="C1032" s="1">
        <v>685</v>
      </c>
      <c r="D1032" s="1">
        <v>6.00807</v>
      </c>
      <c r="E1032" s="7">
        <v>9.8158099999999998E-5</v>
      </c>
    </row>
    <row r="1033" spans="3:5" x14ac:dyDescent="0.25">
      <c r="C1033" s="1">
        <v>684.5</v>
      </c>
      <c r="D1033" s="1">
        <v>5.8668699999999996</v>
      </c>
      <c r="E1033" s="7">
        <v>1.35871E-4</v>
      </c>
    </row>
    <row r="1034" spans="3:5" x14ac:dyDescent="0.25">
      <c r="C1034" s="1">
        <v>684</v>
      </c>
      <c r="D1034" s="1">
        <v>6.0987499999999999</v>
      </c>
      <c r="E1034" s="7">
        <v>7.9662700000000006E-5</v>
      </c>
    </row>
    <row r="1035" spans="3:5" x14ac:dyDescent="0.25">
      <c r="C1035" s="1">
        <v>683.5</v>
      </c>
      <c r="D1035" s="1">
        <v>6.6452799999999996</v>
      </c>
      <c r="E1035" s="7">
        <v>2.2631799999999999E-5</v>
      </c>
    </row>
    <row r="1036" spans="3:5" x14ac:dyDescent="0.25">
      <c r="C1036" s="1">
        <v>683</v>
      </c>
      <c r="D1036" s="1">
        <v>6.0583999999999998</v>
      </c>
      <c r="E1036" s="7">
        <v>8.7417799999999995E-5</v>
      </c>
    </row>
    <row r="1037" spans="3:5" x14ac:dyDescent="0.25">
      <c r="C1037" s="1">
        <v>682.5</v>
      </c>
      <c r="D1037" s="1">
        <v>5.8816699999999997</v>
      </c>
      <c r="E1037" s="7">
        <v>1.3132000000000001E-4</v>
      </c>
    </row>
    <row r="1038" spans="3:5" x14ac:dyDescent="0.25">
      <c r="C1038" s="1">
        <v>682</v>
      </c>
      <c r="D1038" s="1">
        <v>6.09938</v>
      </c>
      <c r="E1038" s="7">
        <v>7.9546699999999995E-5</v>
      </c>
    </row>
    <row r="1039" spans="3:5" x14ac:dyDescent="0.25">
      <c r="C1039" s="1">
        <v>681.5</v>
      </c>
      <c r="D1039" s="1">
        <v>5.9924299999999997</v>
      </c>
      <c r="E1039" s="7">
        <v>1.01759E-4</v>
      </c>
    </row>
    <row r="1040" spans="3:5" x14ac:dyDescent="0.25">
      <c r="C1040" s="1">
        <v>681</v>
      </c>
      <c r="D1040" s="1">
        <v>6.5011299999999999</v>
      </c>
      <c r="E1040" s="7">
        <v>3.1540700000000001E-5</v>
      </c>
    </row>
    <row r="1041" spans="3:5" x14ac:dyDescent="0.25">
      <c r="C1041" s="1">
        <v>680.5</v>
      </c>
      <c r="D1041" s="1">
        <v>6.6266600000000002</v>
      </c>
      <c r="E1041" s="7">
        <v>2.3623499999999998E-5</v>
      </c>
    </row>
    <row r="1042" spans="3:5" x14ac:dyDescent="0.25">
      <c r="C1042" s="1">
        <v>680</v>
      </c>
      <c r="D1042" s="1">
        <v>6.2658399999999999</v>
      </c>
      <c r="E1042" s="7">
        <v>5.4220600000000001E-5</v>
      </c>
    </row>
    <row r="1043" spans="3:5" x14ac:dyDescent="0.25">
      <c r="C1043" s="1">
        <v>679.5</v>
      </c>
      <c r="D1043" s="1">
        <v>6.08887</v>
      </c>
      <c r="E1043" s="7">
        <v>8.1495400000000006E-5</v>
      </c>
    </row>
    <row r="1044" spans="3:5" x14ac:dyDescent="0.25">
      <c r="C1044" s="1">
        <v>679</v>
      </c>
      <c r="D1044" s="1">
        <v>6.1260300000000001</v>
      </c>
      <c r="E1044" s="7">
        <v>7.4812099999999995E-5</v>
      </c>
    </row>
    <row r="1045" spans="3:5" x14ac:dyDescent="0.25">
      <c r="C1045" s="1">
        <v>678.5</v>
      </c>
      <c r="D1045" s="1">
        <v>6.2812099999999997</v>
      </c>
      <c r="E1045" s="7">
        <v>5.2334199999999998E-5</v>
      </c>
    </row>
    <row r="1046" spans="3:5" x14ac:dyDescent="0.25">
      <c r="C1046" s="1">
        <v>678</v>
      </c>
      <c r="D1046" s="1">
        <v>7.3075900000000003</v>
      </c>
      <c r="E1046" s="7">
        <v>4.9250700000000001E-6</v>
      </c>
    </row>
    <row r="1047" spans="3:5" x14ac:dyDescent="0.25">
      <c r="C1047" s="1">
        <v>677.5</v>
      </c>
      <c r="D1047" s="1">
        <v>7.2054</v>
      </c>
      <c r="E1047" s="7">
        <v>6.2315700000000002E-6</v>
      </c>
    </row>
    <row r="1048" spans="3:5" x14ac:dyDescent="0.25">
      <c r="C1048" s="1">
        <v>677</v>
      </c>
      <c r="D1048" s="1">
        <v>7.1032200000000003</v>
      </c>
      <c r="E1048" s="7">
        <v>7.8846599999999998E-6</v>
      </c>
    </row>
    <row r="1049" spans="3:5" x14ac:dyDescent="0.25">
      <c r="C1049" s="1">
        <v>676.5</v>
      </c>
      <c r="D1049" s="1">
        <v>7.3474199999999996</v>
      </c>
      <c r="E1049" s="7">
        <v>4.4934500000000002E-6</v>
      </c>
    </row>
    <row r="1050" spans="3:5" x14ac:dyDescent="0.25">
      <c r="C1050" s="1">
        <v>676</v>
      </c>
      <c r="D1050" s="1">
        <v>7.3909200000000004</v>
      </c>
      <c r="E1050" s="7">
        <v>4.0651399999999997E-6</v>
      </c>
    </row>
    <row r="1051" spans="3:5" x14ac:dyDescent="0.25">
      <c r="C1051" s="1">
        <v>675.5</v>
      </c>
      <c r="D1051" s="1">
        <v>7.4344299999999999</v>
      </c>
      <c r="E1051" s="7">
        <v>3.6776499999999998E-6</v>
      </c>
    </row>
    <row r="1052" spans="3:5" x14ac:dyDescent="0.25">
      <c r="C1052" s="1">
        <v>675</v>
      </c>
      <c r="D1052" s="1">
        <v>6.4744400000000004</v>
      </c>
      <c r="E1052" s="7">
        <v>3.35395E-5</v>
      </c>
    </row>
    <row r="1053" spans="3:5" x14ac:dyDescent="0.25">
      <c r="C1053" s="1">
        <v>674.5</v>
      </c>
      <c r="D1053" s="1">
        <v>7.2229700000000001</v>
      </c>
      <c r="E1053" s="7">
        <v>5.98456E-6</v>
      </c>
    </row>
    <row r="1054" spans="3:5" x14ac:dyDescent="0.25">
      <c r="C1054" s="1">
        <v>674</v>
      </c>
      <c r="D1054" s="1">
        <v>7.4143699999999999</v>
      </c>
      <c r="E1054" s="7">
        <v>3.85152E-6</v>
      </c>
    </row>
    <row r="1055" spans="3:5" x14ac:dyDescent="0.25">
      <c r="C1055" s="1">
        <v>673.5</v>
      </c>
      <c r="D1055" s="1">
        <v>7.32721</v>
      </c>
      <c r="E1055" s="7">
        <v>4.7075299999999998E-6</v>
      </c>
    </row>
    <row r="1056" spans="3:5" x14ac:dyDescent="0.25">
      <c r="C1056" s="1">
        <v>673</v>
      </c>
      <c r="D1056" s="1">
        <v>7.2400500000000001</v>
      </c>
      <c r="E1056" s="7">
        <v>5.75379E-6</v>
      </c>
    </row>
    <row r="1057" spans="3:5" x14ac:dyDescent="0.25">
      <c r="C1057" s="1">
        <v>672.5</v>
      </c>
      <c r="D1057" s="1">
        <v>6.77433</v>
      </c>
      <c r="E1057" s="7">
        <v>1.6813899999999998E-5</v>
      </c>
    </row>
    <row r="1058" spans="3:5" x14ac:dyDescent="0.25">
      <c r="C1058" s="1">
        <v>672</v>
      </c>
      <c r="D1058" s="1">
        <v>7.1031700000000004</v>
      </c>
      <c r="E1058" s="7">
        <v>7.8855299999999997E-6</v>
      </c>
    </row>
    <row r="1059" spans="3:5" x14ac:dyDescent="0.25">
      <c r="C1059" s="1">
        <v>671.5</v>
      </c>
      <c r="D1059" s="1">
        <v>6.9523400000000004</v>
      </c>
      <c r="E1059" s="7">
        <v>1.11599E-5</v>
      </c>
    </row>
    <row r="1060" spans="3:5" x14ac:dyDescent="0.25">
      <c r="C1060" s="1">
        <v>671</v>
      </c>
      <c r="D1060" s="1">
        <v>6.8015100000000004</v>
      </c>
      <c r="E1060" s="7">
        <v>1.5793800000000001E-5</v>
      </c>
    </row>
    <row r="1061" spans="3:5" x14ac:dyDescent="0.25">
      <c r="C1061" s="1">
        <v>670.5</v>
      </c>
      <c r="D1061" s="1">
        <v>7.3078599999999998</v>
      </c>
      <c r="E1061" s="7">
        <v>4.9219299999999998E-6</v>
      </c>
    </row>
    <row r="1062" spans="3:5" x14ac:dyDescent="0.25">
      <c r="C1062" s="1">
        <v>670</v>
      </c>
      <c r="D1062" s="1">
        <v>7.00678</v>
      </c>
      <c r="E1062" s="7">
        <v>9.8450699999999996E-6</v>
      </c>
    </row>
    <row r="1063" spans="3:5" x14ac:dyDescent="0.25">
      <c r="C1063" s="1">
        <v>669.5</v>
      </c>
      <c r="D1063" s="1">
        <v>6.5278799999999997</v>
      </c>
      <c r="E1063" s="7">
        <v>2.96566E-5</v>
      </c>
    </row>
    <row r="1064" spans="3:5" x14ac:dyDescent="0.25">
      <c r="C1064" s="1">
        <v>669</v>
      </c>
      <c r="D1064" s="1">
        <v>6.7752400000000002</v>
      </c>
      <c r="E1064" s="7">
        <v>1.6778699999999999E-5</v>
      </c>
    </row>
    <row r="1065" spans="3:5" x14ac:dyDescent="0.25">
      <c r="C1065" s="1">
        <v>668.5</v>
      </c>
      <c r="D1065" s="1">
        <v>7.0053200000000002</v>
      </c>
      <c r="E1065" s="7">
        <v>9.87818E-6</v>
      </c>
    </row>
    <row r="1066" spans="3:5" x14ac:dyDescent="0.25">
      <c r="C1066" s="1">
        <v>668</v>
      </c>
      <c r="D1066" s="1">
        <v>6.9264799999999997</v>
      </c>
      <c r="E1066" s="7">
        <v>1.18445E-5</v>
      </c>
    </row>
    <row r="1067" spans="3:5" x14ac:dyDescent="0.25">
      <c r="C1067" s="1">
        <v>667.5</v>
      </c>
      <c r="D1067" s="1">
        <v>7.3510600000000004</v>
      </c>
      <c r="E1067" s="7">
        <v>4.4559799999999996E-6</v>
      </c>
    </row>
    <row r="1068" spans="3:5" x14ac:dyDescent="0.25">
      <c r="C1068" s="1">
        <v>667</v>
      </c>
      <c r="D1068" s="1">
        <v>7.42347</v>
      </c>
      <c r="E1068" s="7">
        <v>3.7716200000000002E-6</v>
      </c>
    </row>
    <row r="1069" spans="3:5" x14ac:dyDescent="0.25">
      <c r="C1069" s="1">
        <v>666.5</v>
      </c>
      <c r="D1069" s="1">
        <v>7.4958900000000002</v>
      </c>
      <c r="E1069" s="7">
        <v>3.1923599999999999E-6</v>
      </c>
    </row>
    <row r="1070" spans="3:5" x14ac:dyDescent="0.25">
      <c r="C1070" s="1">
        <v>666</v>
      </c>
      <c r="D1070" s="1">
        <v>7.4648099999999999</v>
      </c>
      <c r="E1070" s="7">
        <v>3.4291599999999999E-6</v>
      </c>
    </row>
    <row r="1071" spans="3:5" x14ac:dyDescent="0.25">
      <c r="C1071" s="1">
        <v>665.5</v>
      </c>
      <c r="D1071" s="1">
        <v>7.22675</v>
      </c>
      <c r="E1071" s="7">
        <v>5.9326099999999996E-6</v>
      </c>
    </row>
    <row r="1072" spans="3:5" x14ac:dyDescent="0.25">
      <c r="C1072" s="1">
        <v>665</v>
      </c>
      <c r="D1072" s="1">
        <v>6.2980499999999999</v>
      </c>
      <c r="E1072" s="7">
        <v>5.0344099999999998E-5</v>
      </c>
    </row>
    <row r="1073" spans="3:5" x14ac:dyDescent="0.25">
      <c r="C1073" s="1">
        <v>664.5</v>
      </c>
      <c r="D1073" s="1">
        <v>7.2843600000000004</v>
      </c>
      <c r="E1073" s="7">
        <v>5.1956800000000004E-6</v>
      </c>
    </row>
    <row r="1074" spans="3:5" x14ac:dyDescent="0.25">
      <c r="C1074" s="1">
        <v>664</v>
      </c>
      <c r="D1074" s="1">
        <v>7.34518</v>
      </c>
      <c r="E1074" s="7">
        <v>4.51672E-6</v>
      </c>
    </row>
    <row r="1075" spans="3:5" x14ac:dyDescent="0.25">
      <c r="C1075" s="1">
        <v>663.5</v>
      </c>
      <c r="D1075" s="1">
        <v>6.5413300000000003</v>
      </c>
      <c r="E1075" s="7">
        <v>2.8752199999999999E-5</v>
      </c>
    </row>
    <row r="1076" spans="3:5" x14ac:dyDescent="0.25">
      <c r="C1076" s="1">
        <v>663</v>
      </c>
      <c r="D1076" s="1">
        <v>6.6067600000000004</v>
      </c>
      <c r="E1076" s="7">
        <v>2.4730900000000001E-5</v>
      </c>
    </row>
    <row r="1077" spans="3:5" x14ac:dyDescent="0.25">
      <c r="C1077" s="1">
        <v>662.5</v>
      </c>
      <c r="D1077" s="1">
        <v>6.3712900000000001</v>
      </c>
      <c r="E1077" s="7">
        <v>4.2531699999999998E-5</v>
      </c>
    </row>
    <row r="1078" spans="3:5" x14ac:dyDescent="0.25">
      <c r="C1078" s="1">
        <v>662</v>
      </c>
      <c r="D1078" s="1">
        <v>6.3817700000000004</v>
      </c>
      <c r="E1078" s="7">
        <v>4.1517599999999997E-5</v>
      </c>
    </row>
    <row r="1079" spans="3:5" x14ac:dyDescent="0.25">
      <c r="C1079" s="1">
        <v>661.5</v>
      </c>
      <c r="D1079" s="1">
        <v>6.8602800000000004</v>
      </c>
      <c r="E1079" s="7">
        <v>1.3794900000000001E-5</v>
      </c>
    </row>
    <row r="1080" spans="3:5" x14ac:dyDescent="0.25">
      <c r="C1080" s="1">
        <v>661</v>
      </c>
      <c r="D1080" s="1">
        <v>6.6443000000000003</v>
      </c>
      <c r="E1080" s="7">
        <v>2.2682999999999999E-5</v>
      </c>
    </row>
    <row r="1081" spans="3:5" x14ac:dyDescent="0.25">
      <c r="C1081" s="1">
        <v>660.5</v>
      </c>
      <c r="D1081" s="1">
        <v>6.5862499999999997</v>
      </c>
      <c r="E1081" s="7">
        <v>2.5926800000000001E-5</v>
      </c>
    </row>
    <row r="1082" spans="3:5" x14ac:dyDescent="0.25">
      <c r="C1082" s="1">
        <v>660</v>
      </c>
      <c r="D1082" s="1">
        <v>6.5282</v>
      </c>
      <c r="E1082" s="7">
        <v>2.9634499999999999E-5</v>
      </c>
    </row>
    <row r="1083" spans="3:5" x14ac:dyDescent="0.25">
      <c r="C1083" s="1">
        <v>659.5</v>
      </c>
      <c r="D1083" s="1">
        <v>6.0857299999999999</v>
      </c>
      <c r="E1083" s="7">
        <v>8.2086499999999994E-5</v>
      </c>
    </row>
    <row r="1084" spans="3:5" x14ac:dyDescent="0.25">
      <c r="C1084" s="1">
        <v>659</v>
      </c>
      <c r="D1084" s="1">
        <v>6.0128700000000004</v>
      </c>
      <c r="E1084" s="7">
        <v>9.7080300000000006E-5</v>
      </c>
    </row>
    <row r="1085" spans="3:5" x14ac:dyDescent="0.25">
      <c r="C1085" s="1">
        <v>658.5</v>
      </c>
      <c r="D1085" s="1">
        <v>7.0091200000000002</v>
      </c>
      <c r="E1085" s="7">
        <v>9.7921000000000007E-6</v>
      </c>
    </row>
    <row r="1086" spans="3:5" x14ac:dyDescent="0.25">
      <c r="C1086" s="1">
        <v>658</v>
      </c>
      <c r="D1086" s="1">
        <v>7.3124700000000002</v>
      </c>
      <c r="E1086" s="7">
        <v>4.8700699999999998E-6</v>
      </c>
    </row>
    <row r="1087" spans="3:5" x14ac:dyDescent="0.25">
      <c r="C1087" s="1">
        <v>657.5</v>
      </c>
      <c r="D1087" s="1">
        <v>7.2693500000000002</v>
      </c>
      <c r="E1087" s="7">
        <v>5.3783699999999996E-6</v>
      </c>
    </row>
    <row r="1088" spans="3:5" x14ac:dyDescent="0.25">
      <c r="C1088" s="1">
        <v>657</v>
      </c>
      <c r="D1088" s="1">
        <v>7.2262300000000002</v>
      </c>
      <c r="E1088" s="7">
        <v>5.9397299999999996E-6</v>
      </c>
    </row>
    <row r="1089" spans="3:5" x14ac:dyDescent="0.25">
      <c r="C1089" s="1">
        <v>656.5</v>
      </c>
      <c r="D1089" s="1">
        <v>6.7255200000000004</v>
      </c>
      <c r="E1089" s="7">
        <v>1.8813799999999999E-5</v>
      </c>
    </row>
    <row r="1090" spans="3:5" x14ac:dyDescent="0.25">
      <c r="C1090" s="1">
        <v>656</v>
      </c>
      <c r="D1090" s="1">
        <v>6.36198</v>
      </c>
      <c r="E1090" s="7">
        <v>4.3453299999999999E-5</v>
      </c>
    </row>
    <row r="1091" spans="3:5" x14ac:dyDescent="0.25">
      <c r="C1091" s="1">
        <v>655.5</v>
      </c>
      <c r="D1091" s="1">
        <v>6.4257400000000002</v>
      </c>
      <c r="E1091" s="7">
        <v>3.752E-5</v>
      </c>
    </row>
    <row r="1092" spans="3:5" x14ac:dyDescent="0.25">
      <c r="C1092" s="1">
        <v>655</v>
      </c>
      <c r="D1092" s="1">
        <v>7.3056299999999998</v>
      </c>
      <c r="E1092" s="7">
        <v>4.9473299999999996E-6</v>
      </c>
    </row>
    <row r="1093" spans="3:5" x14ac:dyDescent="0.25">
      <c r="C1093" s="1">
        <v>654.5</v>
      </c>
      <c r="D1093" s="1">
        <v>6.8190400000000002</v>
      </c>
      <c r="E1093" s="7">
        <v>1.51689E-5</v>
      </c>
    </row>
    <row r="1094" spans="3:5" x14ac:dyDescent="0.25">
      <c r="C1094" s="1">
        <v>654</v>
      </c>
      <c r="D1094" s="1">
        <v>6.3324600000000002</v>
      </c>
      <c r="E1094" s="7">
        <v>4.6509299999999999E-5</v>
      </c>
    </row>
    <row r="1095" spans="3:5" x14ac:dyDescent="0.25">
      <c r="C1095" s="1">
        <v>653.5</v>
      </c>
      <c r="D1095" s="1">
        <v>6.2633999999999999</v>
      </c>
      <c r="E1095" s="7">
        <v>5.4525799999999999E-5</v>
      </c>
    </row>
    <row r="1096" spans="3:5" x14ac:dyDescent="0.25">
      <c r="C1096" s="1">
        <v>653</v>
      </c>
      <c r="D1096" s="1">
        <v>6.1783799999999998</v>
      </c>
      <c r="E1096" s="7">
        <v>6.6315999999999993E-5</v>
      </c>
    </row>
    <row r="1097" spans="3:5" x14ac:dyDescent="0.25">
      <c r="C1097" s="1">
        <v>652.5</v>
      </c>
      <c r="D1097" s="1">
        <v>6.1599500000000003</v>
      </c>
      <c r="E1097" s="7">
        <v>6.9190700000000001E-5</v>
      </c>
    </row>
    <row r="1098" spans="3:5" x14ac:dyDescent="0.25">
      <c r="C1098" s="1">
        <v>652</v>
      </c>
      <c r="D1098" s="1">
        <v>6.3514400000000002</v>
      </c>
      <c r="E1098" s="7">
        <v>4.4520500000000002E-5</v>
      </c>
    </row>
    <row r="1099" spans="3:5" x14ac:dyDescent="0.25">
      <c r="C1099" s="1">
        <v>651.5</v>
      </c>
      <c r="D1099" s="1">
        <v>6.7245299999999997</v>
      </c>
      <c r="E1099" s="7">
        <v>1.8856699999999999E-5</v>
      </c>
    </row>
    <row r="1100" spans="3:5" x14ac:dyDescent="0.25">
      <c r="C1100" s="1">
        <v>651</v>
      </c>
      <c r="D1100" s="1">
        <v>6.05</v>
      </c>
      <c r="E1100" s="7">
        <v>8.9124700000000004E-5</v>
      </c>
    </row>
    <row r="1101" spans="3:5" x14ac:dyDescent="0.25">
      <c r="C1101" s="1">
        <v>650.5</v>
      </c>
      <c r="D1101" s="1">
        <v>6.0037599999999998</v>
      </c>
      <c r="E1101" s="7">
        <v>9.9139099999999994E-5</v>
      </c>
    </row>
    <row r="1102" spans="3:5" x14ac:dyDescent="0.25">
      <c r="C1102" s="1">
        <v>650</v>
      </c>
      <c r="D1102" s="1">
        <v>6.2488799999999998</v>
      </c>
      <c r="E1102" s="7">
        <v>5.6379899999999999E-5</v>
      </c>
    </row>
    <row r="1103" spans="3:5" x14ac:dyDescent="0.25">
      <c r="C1103" s="1">
        <v>649.5</v>
      </c>
      <c r="D1103" s="1">
        <v>6.5902799999999999</v>
      </c>
      <c r="E1103" s="7">
        <v>2.5687300000000001E-5</v>
      </c>
    </row>
    <row r="1104" spans="3:5" x14ac:dyDescent="0.25">
      <c r="C1104" s="1">
        <v>649</v>
      </c>
      <c r="D1104" s="1">
        <v>6.5272899999999998</v>
      </c>
      <c r="E1104" s="7">
        <v>2.96967E-5</v>
      </c>
    </row>
    <row r="1105" spans="3:5" x14ac:dyDescent="0.25">
      <c r="C1105" s="1">
        <v>648.5</v>
      </c>
      <c r="D1105" s="1">
        <v>6.9234900000000001</v>
      </c>
      <c r="E1105" s="7">
        <v>1.19264E-5</v>
      </c>
    </row>
    <row r="1106" spans="3:5" x14ac:dyDescent="0.25">
      <c r="C1106" s="1">
        <v>648</v>
      </c>
      <c r="D1106" s="1">
        <v>6.8896899999999999</v>
      </c>
      <c r="E1106" s="7">
        <v>1.28915E-5</v>
      </c>
    </row>
    <row r="1107" spans="3:5" x14ac:dyDescent="0.25">
      <c r="C1107" s="1">
        <v>647.5</v>
      </c>
      <c r="D1107" s="1">
        <v>6.4851599999999996</v>
      </c>
      <c r="E1107" s="7">
        <v>3.2721800000000002E-5</v>
      </c>
    </row>
    <row r="1108" spans="3:5" x14ac:dyDescent="0.25">
      <c r="C1108" s="1">
        <v>647</v>
      </c>
      <c r="D1108" s="1">
        <v>6.7738500000000004</v>
      </c>
      <c r="E1108" s="7">
        <v>1.6832400000000002E-5</v>
      </c>
    </row>
    <row r="1109" spans="3:5" x14ac:dyDescent="0.25">
      <c r="C1109" s="1">
        <v>646.5</v>
      </c>
      <c r="D1109" s="1">
        <v>6.8284900000000004</v>
      </c>
      <c r="E1109" s="7">
        <v>1.4842699999999999E-5</v>
      </c>
    </row>
    <row r="1110" spans="3:5" x14ac:dyDescent="0.25">
      <c r="C1110" s="1">
        <v>646</v>
      </c>
      <c r="D1110" s="1">
        <v>7.0494700000000003</v>
      </c>
      <c r="E1110" s="7">
        <v>8.9233699999999996E-6</v>
      </c>
    </row>
    <row r="1111" spans="3:5" x14ac:dyDescent="0.25">
      <c r="C1111" s="1">
        <v>645.5</v>
      </c>
      <c r="D1111" s="1">
        <v>7.2879699999999996</v>
      </c>
      <c r="E1111" s="7">
        <v>5.1525899999999997E-6</v>
      </c>
    </row>
    <row r="1112" spans="3:5" x14ac:dyDescent="0.25">
      <c r="C1112" s="1">
        <v>645</v>
      </c>
      <c r="D1112" s="1">
        <v>7.0180300000000004</v>
      </c>
      <c r="E1112" s="7">
        <v>9.5934300000000007E-6</v>
      </c>
    </row>
    <row r="1113" spans="3:5" x14ac:dyDescent="0.25">
      <c r="C1113" s="1">
        <v>644.5</v>
      </c>
      <c r="D1113" s="1">
        <v>6.7480799999999999</v>
      </c>
      <c r="E1113" s="7">
        <v>1.7861699999999999E-5</v>
      </c>
    </row>
    <row r="1114" spans="3:5" x14ac:dyDescent="0.25">
      <c r="C1114" s="1">
        <v>644</v>
      </c>
      <c r="D1114" s="1">
        <v>7.1009500000000001</v>
      </c>
      <c r="E1114" s="7">
        <v>7.9259800000000003E-6</v>
      </c>
    </row>
    <row r="1115" spans="3:5" x14ac:dyDescent="0.25">
      <c r="C1115" s="1">
        <v>643.5</v>
      </c>
      <c r="D1115" s="1">
        <v>7.4870000000000001</v>
      </c>
      <c r="E1115" s="7">
        <v>3.2583499999999999E-6</v>
      </c>
    </row>
    <row r="1116" spans="3:5" x14ac:dyDescent="0.25">
      <c r="C1116" s="1">
        <v>643</v>
      </c>
      <c r="D1116" s="1">
        <v>7.4759099999999998</v>
      </c>
      <c r="E1116" s="7">
        <v>3.3426500000000001E-6</v>
      </c>
    </row>
    <row r="1117" spans="3:5" x14ac:dyDescent="0.25">
      <c r="C1117" s="1">
        <v>642.5</v>
      </c>
      <c r="D1117" s="1">
        <v>7.4648199999999996</v>
      </c>
      <c r="E1117" s="7">
        <v>3.4291299999999999E-6</v>
      </c>
    </row>
    <row r="1118" spans="3:5" x14ac:dyDescent="0.25">
      <c r="C1118" s="1">
        <v>642</v>
      </c>
      <c r="D1118" s="1">
        <v>7.3742900000000002</v>
      </c>
      <c r="E1118" s="7">
        <v>4.2238299999999997E-6</v>
      </c>
    </row>
    <row r="1119" spans="3:5" x14ac:dyDescent="0.25">
      <c r="C1119" s="1">
        <v>641.5</v>
      </c>
      <c r="D1119" s="1">
        <v>6.72485</v>
      </c>
      <c r="E1119" s="7">
        <v>1.8843099999999999E-5</v>
      </c>
    </row>
    <row r="1120" spans="3:5" x14ac:dyDescent="0.25">
      <c r="C1120" s="1">
        <v>641</v>
      </c>
      <c r="D1120" s="1">
        <v>6.6487499999999997</v>
      </c>
      <c r="E1120" s="7">
        <v>2.2451800000000001E-5</v>
      </c>
    </row>
    <row r="1121" spans="3:5" x14ac:dyDescent="0.25">
      <c r="C1121" s="1">
        <v>640.5</v>
      </c>
      <c r="D1121" s="1">
        <v>6.5726500000000003</v>
      </c>
      <c r="E1121" s="7">
        <v>2.67517E-5</v>
      </c>
    </row>
    <row r="1122" spans="3:5" x14ac:dyDescent="0.25">
      <c r="C1122" s="1">
        <v>640</v>
      </c>
      <c r="D1122" s="1">
        <v>6.9618500000000001</v>
      </c>
      <c r="E1122" s="7">
        <v>1.09181E-5</v>
      </c>
    </row>
    <row r="1123" spans="3:5" x14ac:dyDescent="0.25">
      <c r="C1123" s="1">
        <v>639.5</v>
      </c>
      <c r="D1123" s="1">
        <v>7.4273100000000003</v>
      </c>
      <c r="E1123" s="7">
        <v>3.7384200000000002E-6</v>
      </c>
    </row>
    <row r="1124" spans="3:5" x14ac:dyDescent="0.25">
      <c r="C1124" s="1">
        <v>639</v>
      </c>
      <c r="D1124" s="1">
        <v>7.3659600000000003</v>
      </c>
      <c r="E1124" s="7">
        <v>4.3056300000000003E-6</v>
      </c>
    </row>
    <row r="1125" spans="3:5" x14ac:dyDescent="0.25">
      <c r="C1125" s="1">
        <v>638.5</v>
      </c>
      <c r="D1125" s="1">
        <v>7.3046100000000003</v>
      </c>
      <c r="E1125" s="7">
        <v>4.9589099999999999E-6</v>
      </c>
    </row>
    <row r="1126" spans="3:5" x14ac:dyDescent="0.25">
      <c r="C1126" s="1">
        <v>638</v>
      </c>
      <c r="D1126" s="1">
        <v>7.4730499999999997</v>
      </c>
      <c r="E1126" s="7">
        <v>3.36471E-6</v>
      </c>
    </row>
    <row r="1127" spans="3:5" x14ac:dyDescent="0.25">
      <c r="C1127" s="1">
        <v>637.5</v>
      </c>
      <c r="D1127" s="1">
        <v>7.4730299999999996</v>
      </c>
      <c r="E1127" s="7">
        <v>3.36488E-6</v>
      </c>
    </row>
    <row r="1128" spans="3:5" x14ac:dyDescent="0.25">
      <c r="C1128" s="1">
        <v>637</v>
      </c>
      <c r="D1128" s="1">
        <v>7.3045400000000003</v>
      </c>
      <c r="E1128" s="7">
        <v>4.9597400000000004E-6</v>
      </c>
    </row>
    <row r="1129" spans="3:5" x14ac:dyDescent="0.25">
      <c r="C1129" s="1">
        <v>636.5</v>
      </c>
      <c r="D1129" s="1">
        <v>6.9301300000000001</v>
      </c>
      <c r="E1129" s="7">
        <v>1.1745399999999999E-5</v>
      </c>
    </row>
    <row r="1130" spans="3:5" x14ac:dyDescent="0.25">
      <c r="C1130" s="1">
        <v>636</v>
      </c>
      <c r="D1130" s="1">
        <v>6.55572</v>
      </c>
      <c r="E1130" s="7">
        <v>2.78147E-5</v>
      </c>
    </row>
    <row r="1131" spans="3:5" x14ac:dyDescent="0.25">
      <c r="C1131" s="1">
        <v>635.5</v>
      </c>
      <c r="D1131" s="1">
        <v>6.3697299999999997</v>
      </c>
      <c r="E1131" s="7">
        <v>4.2684900000000002E-5</v>
      </c>
    </row>
    <row r="1132" spans="3:5" x14ac:dyDescent="0.25">
      <c r="C1132" s="1">
        <v>635</v>
      </c>
      <c r="D1132" s="1">
        <v>6.4599099999999998</v>
      </c>
      <c r="E1132" s="7">
        <v>3.4680600000000001E-5</v>
      </c>
    </row>
    <row r="1133" spans="3:5" x14ac:dyDescent="0.25">
      <c r="C1133" s="1">
        <v>634.5</v>
      </c>
      <c r="D1133" s="1">
        <v>6.3321300000000003</v>
      </c>
      <c r="E1133" s="7">
        <v>4.6544200000000001E-5</v>
      </c>
    </row>
    <row r="1134" spans="3:5" x14ac:dyDescent="0.25">
      <c r="C1134" s="1">
        <v>634</v>
      </c>
      <c r="D1134" s="1">
        <v>6.0943199999999997</v>
      </c>
      <c r="E1134" s="7">
        <v>8.0478199999999998E-5</v>
      </c>
    </row>
    <row r="1135" spans="3:5" x14ac:dyDescent="0.25">
      <c r="C1135" s="1">
        <v>633.5</v>
      </c>
      <c r="D1135" s="1">
        <v>5.9686199999999996</v>
      </c>
      <c r="E1135" s="7">
        <v>1.07493E-4</v>
      </c>
    </row>
    <row r="1136" spans="3:5" x14ac:dyDescent="0.25">
      <c r="C1136" s="1">
        <v>633</v>
      </c>
      <c r="D1136" s="1">
        <v>5.9903500000000003</v>
      </c>
      <c r="E1136" s="7">
        <v>1.02247E-4</v>
      </c>
    </row>
    <row r="1137" spans="3:5" x14ac:dyDescent="0.25">
      <c r="C1137" s="1">
        <v>632.5</v>
      </c>
      <c r="D1137" s="1">
        <v>5.95411</v>
      </c>
      <c r="E1137" s="7">
        <v>1.11146E-4</v>
      </c>
    </row>
    <row r="1138" spans="3:5" x14ac:dyDescent="0.25">
      <c r="C1138" s="1">
        <v>632</v>
      </c>
      <c r="D1138" s="1">
        <v>5.9062900000000003</v>
      </c>
      <c r="E1138" s="7">
        <v>1.2408300000000001E-4</v>
      </c>
    </row>
    <row r="1139" spans="3:5" x14ac:dyDescent="0.25">
      <c r="C1139" s="1">
        <v>631.5</v>
      </c>
      <c r="D1139" s="1">
        <v>5.8934899999999999</v>
      </c>
      <c r="E1139" s="7">
        <v>1.27794E-4</v>
      </c>
    </row>
    <row r="1140" spans="3:5" x14ac:dyDescent="0.25">
      <c r="C1140" s="1">
        <v>631</v>
      </c>
      <c r="D1140" s="1">
        <v>5.8699899999999996</v>
      </c>
      <c r="E1140" s="7">
        <v>1.3489900000000001E-4</v>
      </c>
    </row>
    <row r="1141" spans="3:5" x14ac:dyDescent="0.25">
      <c r="C1141" s="1">
        <v>630.5</v>
      </c>
      <c r="D1141" s="1">
        <v>5.8754400000000002</v>
      </c>
      <c r="E1141" s="7">
        <v>1.3321700000000001E-4</v>
      </c>
    </row>
    <row r="1142" spans="3:5" x14ac:dyDescent="0.25">
      <c r="C1142" s="1">
        <v>630</v>
      </c>
      <c r="D1142" s="1">
        <v>5.9198199999999996</v>
      </c>
      <c r="E1142" s="7">
        <v>1.20277E-4</v>
      </c>
    </row>
    <row r="1143" spans="3:5" x14ac:dyDescent="0.25">
      <c r="C1143" s="1">
        <v>629.5</v>
      </c>
      <c r="D1143" s="1">
        <v>5.8957699999999997</v>
      </c>
      <c r="E1143" s="7">
        <v>1.27126E-4</v>
      </c>
    </row>
    <row r="1144" spans="3:5" x14ac:dyDescent="0.25">
      <c r="C1144" s="1">
        <v>629</v>
      </c>
      <c r="D1144" s="1">
        <v>5.9500999999999999</v>
      </c>
      <c r="E1144" s="7">
        <v>1.12176E-4</v>
      </c>
    </row>
    <row r="1145" spans="3:5" x14ac:dyDescent="0.25">
      <c r="C1145" s="1">
        <v>628.5</v>
      </c>
      <c r="D1145" s="1">
        <v>5.9582899999999999</v>
      </c>
      <c r="E1145" s="7">
        <v>1.1008100000000001E-4</v>
      </c>
    </row>
    <row r="1146" spans="3:5" x14ac:dyDescent="0.25">
      <c r="C1146" s="1">
        <v>628</v>
      </c>
      <c r="D1146" s="1">
        <v>5.9344700000000001</v>
      </c>
      <c r="E1146" s="7">
        <v>1.1628700000000001E-4</v>
      </c>
    </row>
    <row r="1147" spans="3:5" x14ac:dyDescent="0.25">
      <c r="C1147" s="1">
        <v>627.5</v>
      </c>
      <c r="D1147" s="1">
        <v>6.0622699999999998</v>
      </c>
      <c r="E1147" s="7">
        <v>8.6642499999999996E-5</v>
      </c>
    </row>
    <row r="1148" spans="3:5" x14ac:dyDescent="0.25">
      <c r="C1148" s="1">
        <v>627</v>
      </c>
      <c r="D1148" s="1">
        <v>6.3398199999999996</v>
      </c>
      <c r="E1148" s="7">
        <v>4.5727699999999999E-5</v>
      </c>
    </row>
    <row r="1149" spans="3:5" x14ac:dyDescent="0.25">
      <c r="C1149" s="1">
        <v>626.5</v>
      </c>
      <c r="D1149" s="1">
        <v>6.6049600000000002</v>
      </c>
      <c r="E1149" s="7">
        <v>2.48339E-5</v>
      </c>
    </row>
    <row r="1150" spans="3:5" x14ac:dyDescent="0.25">
      <c r="C1150" s="1">
        <v>626</v>
      </c>
      <c r="D1150" s="1">
        <v>7.04908</v>
      </c>
      <c r="E1150" s="7">
        <v>8.9315099999999998E-6</v>
      </c>
    </row>
    <row r="1151" spans="3:5" x14ac:dyDescent="0.25">
      <c r="C1151" s="1">
        <v>625.5</v>
      </c>
      <c r="D1151" s="1">
        <v>6.6057499999999996</v>
      </c>
      <c r="E1151" s="7">
        <v>2.4788699999999999E-5</v>
      </c>
    </row>
    <row r="1152" spans="3:5" x14ac:dyDescent="0.25">
      <c r="C1152" s="1">
        <v>625</v>
      </c>
      <c r="D1152" s="1">
        <v>6.8564100000000003</v>
      </c>
      <c r="E1152" s="7">
        <v>1.39183E-5</v>
      </c>
    </row>
    <row r="1153" spans="3:5" x14ac:dyDescent="0.25">
      <c r="C1153" s="1">
        <v>624.5</v>
      </c>
      <c r="D1153" s="1">
        <v>6.51044</v>
      </c>
      <c r="E1153" s="7">
        <v>3.0871599999999998E-5</v>
      </c>
    </row>
    <row r="1154" spans="3:5" x14ac:dyDescent="0.25">
      <c r="C1154" s="1">
        <v>624</v>
      </c>
      <c r="D1154" s="1">
        <v>6.2620300000000002</v>
      </c>
      <c r="E1154" s="7">
        <v>5.4697799999999997E-5</v>
      </c>
    </row>
    <row r="1155" spans="3:5" x14ac:dyDescent="0.25">
      <c r="C1155" s="1">
        <v>623.5</v>
      </c>
      <c r="D1155" s="1">
        <v>6.3589399999999996</v>
      </c>
      <c r="E1155" s="7">
        <v>4.3758299999999997E-5</v>
      </c>
    </row>
    <row r="1156" spans="3:5" x14ac:dyDescent="0.25">
      <c r="C1156" s="1">
        <v>623</v>
      </c>
      <c r="D1156" s="1">
        <v>6.3548299999999998</v>
      </c>
      <c r="E1156" s="7">
        <v>4.4174300000000002E-5</v>
      </c>
    </row>
    <row r="1157" spans="3:5" x14ac:dyDescent="0.25">
      <c r="C1157" s="1">
        <v>622.5</v>
      </c>
      <c r="D1157" s="1">
        <v>6.3507199999999999</v>
      </c>
      <c r="E1157" s="7">
        <v>4.4594300000000001E-5</v>
      </c>
    </row>
    <row r="1158" spans="3:5" x14ac:dyDescent="0.25">
      <c r="C1158" s="1">
        <v>622</v>
      </c>
      <c r="D1158" s="1">
        <v>6.11076</v>
      </c>
      <c r="E1158" s="7">
        <v>7.7488600000000002E-5</v>
      </c>
    </row>
    <row r="1159" spans="3:5" x14ac:dyDescent="0.25">
      <c r="C1159" s="1">
        <v>621.5</v>
      </c>
      <c r="D1159" s="1">
        <v>6.2857599999999998</v>
      </c>
      <c r="E1159" s="7">
        <v>5.1789100000000002E-5</v>
      </c>
    </row>
    <row r="1160" spans="3:5" x14ac:dyDescent="0.25">
      <c r="C1160" s="1">
        <v>621</v>
      </c>
      <c r="D1160" s="1">
        <v>6.1896100000000001</v>
      </c>
      <c r="E1160" s="7">
        <v>6.4623300000000002E-5</v>
      </c>
    </row>
    <row r="1161" spans="3:5" x14ac:dyDescent="0.25">
      <c r="C1161" s="1">
        <v>620.5</v>
      </c>
      <c r="D1161" s="1">
        <v>6.2701000000000002</v>
      </c>
      <c r="E1161" s="7">
        <v>5.3691299999999999E-5</v>
      </c>
    </row>
    <row r="1162" spans="3:5" x14ac:dyDescent="0.25">
      <c r="C1162" s="1">
        <v>620</v>
      </c>
      <c r="D1162" s="1">
        <v>6.54047</v>
      </c>
      <c r="E1162" s="7">
        <v>2.8809399999999999E-5</v>
      </c>
    </row>
    <row r="1163" spans="3:5" x14ac:dyDescent="0.25">
      <c r="C1163" s="1">
        <v>619.5</v>
      </c>
      <c r="D1163" s="1">
        <v>6.5719799999999999</v>
      </c>
      <c r="E1163" s="7">
        <v>2.6792699999999998E-5</v>
      </c>
    </row>
    <row r="1164" spans="3:5" x14ac:dyDescent="0.25">
      <c r="C1164" s="1">
        <v>619</v>
      </c>
      <c r="D1164" s="1">
        <v>6.2861700000000003</v>
      </c>
      <c r="E1164" s="7">
        <v>5.1740499999999997E-5</v>
      </c>
    </row>
    <row r="1165" spans="3:5" x14ac:dyDescent="0.25">
      <c r="C1165" s="1">
        <v>618.5</v>
      </c>
      <c r="D1165" s="1">
        <v>6.1685699999999999</v>
      </c>
      <c r="E1165" s="7">
        <v>6.7831399999999996E-5</v>
      </c>
    </row>
    <row r="1166" spans="3:5" x14ac:dyDescent="0.25">
      <c r="C1166" s="1">
        <v>618</v>
      </c>
      <c r="D1166" s="1">
        <v>6.2774000000000001</v>
      </c>
      <c r="E1166" s="7">
        <v>5.2796100000000001E-5</v>
      </c>
    </row>
    <row r="1167" spans="3:5" x14ac:dyDescent="0.25">
      <c r="C1167" s="1">
        <v>617.5</v>
      </c>
      <c r="D1167" s="1">
        <v>6.2537900000000004</v>
      </c>
      <c r="E1167" s="7">
        <v>5.5745899999999998E-5</v>
      </c>
    </row>
    <row r="1168" spans="3:5" x14ac:dyDescent="0.25">
      <c r="C1168" s="1">
        <v>617</v>
      </c>
      <c r="D1168" s="1">
        <v>6.3492600000000001</v>
      </c>
      <c r="E1168" s="7">
        <v>4.4744699999999999E-5</v>
      </c>
    </row>
    <row r="1169" spans="3:5" x14ac:dyDescent="0.25">
      <c r="C1169" s="1">
        <v>616.5</v>
      </c>
      <c r="D1169" s="1">
        <v>6.4348299999999998</v>
      </c>
      <c r="E1169" s="7">
        <v>3.6742400000000002E-5</v>
      </c>
    </row>
    <row r="1170" spans="3:5" x14ac:dyDescent="0.25">
      <c r="C1170" s="1">
        <v>616</v>
      </c>
      <c r="D1170" s="1">
        <v>6.3683500000000004</v>
      </c>
      <c r="E1170" s="7">
        <v>4.28202E-5</v>
      </c>
    </row>
    <row r="1171" spans="3:5" x14ac:dyDescent="0.25">
      <c r="C1171" s="1">
        <v>615.5</v>
      </c>
      <c r="D1171" s="1">
        <v>6.7459600000000002</v>
      </c>
      <c r="E1171" s="7">
        <v>1.7949100000000001E-5</v>
      </c>
    </row>
    <row r="1172" spans="3:5" x14ac:dyDescent="0.25">
      <c r="C1172" s="1">
        <v>615</v>
      </c>
      <c r="D1172" s="1">
        <v>6.8559599999999996</v>
      </c>
      <c r="E1172" s="7">
        <v>1.39328E-5</v>
      </c>
    </row>
    <row r="1173" spans="3:5" x14ac:dyDescent="0.25">
      <c r="C1173" s="1">
        <v>614.5</v>
      </c>
      <c r="D1173" s="1">
        <v>6.7231500000000004</v>
      </c>
      <c r="E1173" s="7">
        <v>1.8916999999999999E-5</v>
      </c>
    </row>
    <row r="1174" spans="3:5" x14ac:dyDescent="0.25">
      <c r="C1174" s="1">
        <v>614</v>
      </c>
      <c r="D1174" s="1">
        <v>7.0021599999999999</v>
      </c>
      <c r="E1174" s="7">
        <v>9.9504299999999992E-6</v>
      </c>
    </row>
    <row r="1175" spans="3:5" x14ac:dyDescent="0.25">
      <c r="C1175" s="1">
        <v>613.5</v>
      </c>
      <c r="D1175" s="1">
        <v>6.8866800000000001</v>
      </c>
      <c r="E1175" s="7">
        <v>1.2981300000000001E-5</v>
      </c>
    </row>
    <row r="1176" spans="3:5" x14ac:dyDescent="0.25">
      <c r="C1176" s="1">
        <v>613</v>
      </c>
      <c r="D1176" s="1">
        <v>6.77121</v>
      </c>
      <c r="E1176" s="7">
        <v>1.6935400000000001E-5</v>
      </c>
    </row>
    <row r="1177" spans="3:5" x14ac:dyDescent="0.25">
      <c r="C1177" s="1">
        <v>612.5</v>
      </c>
      <c r="D1177" s="1">
        <v>6.6586600000000002</v>
      </c>
      <c r="E1177" s="7">
        <v>2.1945499999999999E-5</v>
      </c>
    </row>
    <row r="1178" spans="3:5" x14ac:dyDescent="0.25">
      <c r="C1178" s="1">
        <v>612</v>
      </c>
      <c r="D1178" s="1">
        <v>7.1194300000000004</v>
      </c>
      <c r="E1178" s="7">
        <v>7.5958199999999999E-6</v>
      </c>
    </row>
    <row r="1179" spans="3:5" x14ac:dyDescent="0.25">
      <c r="C1179" s="1">
        <v>611.5</v>
      </c>
      <c r="D1179" s="1">
        <v>7.1768999999999998</v>
      </c>
      <c r="E1179" s="7">
        <v>6.6543400000000002E-6</v>
      </c>
    </row>
    <row r="1180" spans="3:5" x14ac:dyDescent="0.25">
      <c r="C1180" s="1">
        <v>611</v>
      </c>
      <c r="D1180" s="1">
        <v>7.2343599999999997</v>
      </c>
      <c r="E1180" s="7">
        <v>5.8295499999999999E-6</v>
      </c>
    </row>
    <row r="1181" spans="3:5" x14ac:dyDescent="0.25">
      <c r="C1181" s="1">
        <v>610.5</v>
      </c>
      <c r="D1181" s="1">
        <v>6.8885300000000003</v>
      </c>
      <c r="E1181" s="7">
        <v>1.29261E-5</v>
      </c>
    </row>
    <row r="1182" spans="3:5" x14ac:dyDescent="0.25">
      <c r="C1182" s="1">
        <v>610</v>
      </c>
      <c r="D1182" s="1">
        <v>6.2687799999999996</v>
      </c>
      <c r="E1182" s="7">
        <v>5.3854399999999997E-5</v>
      </c>
    </row>
    <row r="1183" spans="3:5" x14ac:dyDescent="0.25">
      <c r="C1183" s="1">
        <v>609.5</v>
      </c>
      <c r="D1183" s="1">
        <v>6.3380099999999997</v>
      </c>
      <c r="E1183" s="7">
        <v>4.5919199999999999E-5</v>
      </c>
    </row>
    <row r="1184" spans="3:5" x14ac:dyDescent="0.25">
      <c r="C1184" s="1">
        <v>609</v>
      </c>
      <c r="D1184" s="1">
        <v>7.3620599999999996</v>
      </c>
      <c r="E1184" s="7">
        <v>4.3444799999999999E-6</v>
      </c>
    </row>
    <row r="1185" spans="3:5" x14ac:dyDescent="0.25">
      <c r="C1185" s="1">
        <v>608.5</v>
      </c>
      <c r="D1185" s="1">
        <v>7.4706200000000003</v>
      </c>
      <c r="E1185" s="7">
        <v>3.3836099999999999E-6</v>
      </c>
    </row>
    <row r="1186" spans="3:5" x14ac:dyDescent="0.25">
      <c r="C1186" s="1">
        <v>608</v>
      </c>
      <c r="D1186" s="1">
        <v>6.77224</v>
      </c>
      <c r="E1186" s="7">
        <v>1.68952E-5</v>
      </c>
    </row>
    <row r="1187" spans="3:5" x14ac:dyDescent="0.25">
      <c r="C1187" s="1">
        <v>607.5</v>
      </c>
      <c r="D1187" s="1">
        <v>6.7724700000000002</v>
      </c>
      <c r="E1187" s="7">
        <v>1.6886200000000001E-5</v>
      </c>
    </row>
    <row r="1188" spans="3:5" x14ac:dyDescent="0.25">
      <c r="C1188" s="1">
        <v>607</v>
      </c>
      <c r="D1188" s="1">
        <v>6.6791400000000003</v>
      </c>
      <c r="E1188" s="7">
        <v>2.09342E-5</v>
      </c>
    </row>
    <row r="1189" spans="3:5" x14ac:dyDescent="0.25">
      <c r="C1189" s="1">
        <v>606.5</v>
      </c>
      <c r="D1189" s="1">
        <v>6.4568000000000003</v>
      </c>
      <c r="E1189" s="7">
        <v>3.4929999999999999E-5</v>
      </c>
    </row>
    <row r="1190" spans="3:5" x14ac:dyDescent="0.25">
      <c r="C1190" s="1">
        <v>606</v>
      </c>
      <c r="D1190" s="1">
        <v>6.9223600000000003</v>
      </c>
      <c r="E1190" s="7">
        <v>1.19575E-5</v>
      </c>
    </row>
    <row r="1191" spans="3:5" x14ac:dyDescent="0.25">
      <c r="C1191" s="1">
        <v>605.5</v>
      </c>
      <c r="D1191" s="1">
        <v>7.3385499999999997</v>
      </c>
      <c r="E1191" s="7">
        <v>4.5861900000000004E-6</v>
      </c>
    </row>
    <row r="1192" spans="3:5" x14ac:dyDescent="0.25">
      <c r="C1192" s="1">
        <v>605</v>
      </c>
      <c r="D1192" s="1">
        <v>7.3857799999999996</v>
      </c>
      <c r="E1192" s="7">
        <v>4.1136199999999996E-6</v>
      </c>
    </row>
    <row r="1193" spans="3:5" x14ac:dyDescent="0.25">
      <c r="C1193" s="1">
        <v>604.5</v>
      </c>
      <c r="D1193" s="1">
        <v>7.0483000000000002</v>
      </c>
      <c r="E1193" s="7">
        <v>8.9475099999999993E-6</v>
      </c>
    </row>
    <row r="1194" spans="3:5" x14ac:dyDescent="0.25">
      <c r="C1194" s="1">
        <v>604</v>
      </c>
      <c r="D1194" s="1">
        <v>6.7004200000000003</v>
      </c>
      <c r="E1194" s="7">
        <v>1.9933300000000001E-5</v>
      </c>
    </row>
    <row r="1195" spans="3:5" x14ac:dyDescent="0.25">
      <c r="C1195" s="1">
        <v>603.5</v>
      </c>
      <c r="D1195" s="1">
        <v>7.22262</v>
      </c>
      <c r="E1195" s="7">
        <v>5.9893800000000001E-6</v>
      </c>
    </row>
    <row r="1196" spans="3:5" x14ac:dyDescent="0.25">
      <c r="C1196" s="1">
        <v>603</v>
      </c>
      <c r="D1196" s="1">
        <v>7.4876199999999997</v>
      </c>
      <c r="E1196" s="7">
        <v>3.2537400000000001E-6</v>
      </c>
    </row>
    <row r="1197" spans="3:5" x14ac:dyDescent="0.25">
      <c r="C1197" s="1">
        <v>602.5</v>
      </c>
      <c r="D1197" s="1">
        <v>7.4883800000000003</v>
      </c>
      <c r="E1197" s="7">
        <v>3.2480099999999999E-6</v>
      </c>
    </row>
    <row r="1198" spans="3:5" x14ac:dyDescent="0.25">
      <c r="C1198" s="1">
        <v>602</v>
      </c>
      <c r="D1198" s="1">
        <v>7.4891500000000004</v>
      </c>
      <c r="E1198" s="7">
        <v>3.24229E-6</v>
      </c>
    </row>
    <row r="1199" spans="3:5" x14ac:dyDescent="0.25">
      <c r="C1199" s="1">
        <v>601.5</v>
      </c>
      <c r="D1199" s="1">
        <v>7.4132300000000004</v>
      </c>
      <c r="E1199" s="7">
        <v>3.8616100000000003E-6</v>
      </c>
    </row>
    <row r="1200" spans="3:5" x14ac:dyDescent="0.25">
      <c r="C1200" s="1">
        <v>601</v>
      </c>
      <c r="D1200" s="1">
        <v>6.8248199999999999</v>
      </c>
      <c r="E1200" s="7">
        <v>1.4968599999999999E-5</v>
      </c>
    </row>
    <row r="1201" spans="3:5" x14ac:dyDescent="0.25">
      <c r="C1201" s="1">
        <v>600.5</v>
      </c>
      <c r="D1201" s="1">
        <v>6.9592000000000001</v>
      </c>
      <c r="E1201" s="7">
        <v>1.0985099999999999E-5</v>
      </c>
    </row>
    <row r="1202" spans="3:5" x14ac:dyDescent="0.25">
      <c r="C1202" s="1">
        <v>600</v>
      </c>
      <c r="D1202" s="1">
        <v>7.4494400000000001</v>
      </c>
      <c r="E1202" s="7">
        <v>3.5527100000000002E-6</v>
      </c>
    </row>
    <row r="1203" spans="3:5" x14ac:dyDescent="0.25">
      <c r="C1203" s="1">
        <v>599.5</v>
      </c>
      <c r="D1203" s="1">
        <v>7.4246100000000004</v>
      </c>
      <c r="E1203" s="7">
        <v>3.76178E-6</v>
      </c>
    </row>
    <row r="1204" spans="3:5" x14ac:dyDescent="0.25">
      <c r="C1204" s="1">
        <v>599</v>
      </c>
      <c r="D1204" s="1">
        <v>7.3997700000000002</v>
      </c>
      <c r="E1204" s="7">
        <v>3.98316E-6</v>
      </c>
    </row>
    <row r="1205" spans="3:5" x14ac:dyDescent="0.25">
      <c r="C1205" s="1">
        <v>598.5</v>
      </c>
      <c r="D1205" s="1">
        <v>6.7232200000000004</v>
      </c>
      <c r="E1205" s="7">
        <v>1.8913700000000002E-5</v>
      </c>
    </row>
    <row r="1206" spans="3:5" x14ac:dyDescent="0.25">
      <c r="C1206" s="1">
        <v>598</v>
      </c>
      <c r="D1206" s="1">
        <v>6.2846900000000003</v>
      </c>
      <c r="E1206" s="7">
        <v>5.1916999999999998E-5</v>
      </c>
    </row>
    <row r="1207" spans="3:5" x14ac:dyDescent="0.25">
      <c r="C1207" s="1">
        <v>597.5</v>
      </c>
      <c r="D1207" s="1">
        <v>6.4690099999999999</v>
      </c>
      <c r="E1207" s="7">
        <v>3.3961799999999997E-5</v>
      </c>
    </row>
    <row r="1208" spans="3:5" x14ac:dyDescent="0.25">
      <c r="C1208" s="1">
        <v>597</v>
      </c>
      <c r="D1208" s="1">
        <v>6.9339899999999997</v>
      </c>
      <c r="E1208" s="7">
        <v>1.16416E-5</v>
      </c>
    </row>
    <row r="1209" spans="3:5" x14ac:dyDescent="0.25">
      <c r="C1209" s="1">
        <v>596.5</v>
      </c>
      <c r="D1209" s="1">
        <v>7.3989700000000003</v>
      </c>
      <c r="E1209" s="7">
        <v>3.9905299999999997E-6</v>
      </c>
    </row>
    <row r="1210" spans="3:5" x14ac:dyDescent="0.25">
      <c r="C1210" s="1">
        <v>596</v>
      </c>
      <c r="D1210" s="1">
        <v>6.4333999999999998</v>
      </c>
      <c r="E1210" s="7">
        <v>3.6864099999999998E-5</v>
      </c>
    </row>
    <row r="1211" spans="3:5" x14ac:dyDescent="0.25">
      <c r="C1211" s="1">
        <v>595.5</v>
      </c>
      <c r="D1211" s="1">
        <v>6.4577499999999999</v>
      </c>
      <c r="E1211" s="7">
        <v>3.4853500000000001E-5</v>
      </c>
    </row>
    <row r="1212" spans="3:5" x14ac:dyDescent="0.25">
      <c r="C1212" s="1">
        <v>595</v>
      </c>
      <c r="D1212" s="1">
        <v>6.3187499999999996</v>
      </c>
      <c r="E1212" s="7">
        <v>4.8000900000000003E-5</v>
      </c>
    </row>
    <row r="1213" spans="3:5" x14ac:dyDescent="0.25">
      <c r="C1213" s="1">
        <v>594.5</v>
      </c>
      <c r="D1213" s="1">
        <v>6.3016199999999998</v>
      </c>
      <c r="E1213" s="7">
        <v>4.9931900000000002E-5</v>
      </c>
    </row>
    <row r="1214" spans="3:5" x14ac:dyDescent="0.25">
      <c r="C1214" s="1">
        <v>594</v>
      </c>
      <c r="D1214" s="1">
        <v>6.4569599999999996</v>
      </c>
      <c r="E1214" s="7">
        <v>3.4917199999999998E-5</v>
      </c>
    </row>
    <row r="1215" spans="3:5" x14ac:dyDescent="0.25">
      <c r="C1215" s="1">
        <v>593.5</v>
      </c>
      <c r="D1215" s="1">
        <v>7.4979699999999996</v>
      </c>
      <c r="E1215" s="7">
        <v>3.17713E-6</v>
      </c>
    </row>
    <row r="1216" spans="3:5" x14ac:dyDescent="0.25">
      <c r="C1216" s="1">
        <v>593</v>
      </c>
      <c r="D1216" s="1">
        <v>7.49573</v>
      </c>
      <c r="E1216" s="7">
        <v>3.1934900000000001E-6</v>
      </c>
    </row>
    <row r="1217" spans="3:5" x14ac:dyDescent="0.25">
      <c r="C1217" s="1">
        <v>592.5</v>
      </c>
      <c r="D1217" s="1">
        <v>7.4935</v>
      </c>
      <c r="E1217" s="7">
        <v>3.2099399999999998E-6</v>
      </c>
    </row>
    <row r="1218" spans="3:5" x14ac:dyDescent="0.25">
      <c r="C1218" s="1">
        <v>592</v>
      </c>
      <c r="D1218" s="1">
        <v>7.4466000000000001</v>
      </c>
      <c r="E1218" s="7">
        <v>3.57604E-6</v>
      </c>
    </row>
    <row r="1219" spans="3:5" x14ac:dyDescent="0.25">
      <c r="C1219" s="1">
        <v>591.5</v>
      </c>
      <c r="D1219" s="1">
        <v>7.3103400000000001</v>
      </c>
      <c r="E1219" s="7">
        <v>4.8939200000000004E-6</v>
      </c>
    </row>
    <row r="1220" spans="3:5" x14ac:dyDescent="0.25">
      <c r="C1220" s="1">
        <v>591</v>
      </c>
      <c r="D1220" s="1">
        <v>6.9217700000000004</v>
      </c>
      <c r="E1220" s="7">
        <v>1.19738E-5</v>
      </c>
    </row>
    <row r="1221" spans="3:5" x14ac:dyDescent="0.25">
      <c r="C1221" s="1">
        <v>590.5</v>
      </c>
      <c r="D1221" s="1">
        <v>6.7696100000000001</v>
      </c>
      <c r="E1221" s="7">
        <v>1.6997700000000002E-5</v>
      </c>
    </row>
    <row r="1222" spans="3:5" x14ac:dyDescent="0.25">
      <c r="C1222" s="1">
        <v>590</v>
      </c>
      <c r="D1222" s="1">
        <v>6.95974</v>
      </c>
      <c r="E1222" s="7">
        <v>1.09714E-5</v>
      </c>
    </row>
    <row r="1223" spans="3:5" x14ac:dyDescent="0.25">
      <c r="C1223" s="1">
        <v>589.5</v>
      </c>
      <c r="D1223" s="1">
        <v>7.2227300000000003</v>
      </c>
      <c r="E1223" s="7">
        <v>5.9878399999999999E-6</v>
      </c>
    </row>
    <row r="1224" spans="3:5" x14ac:dyDescent="0.25">
      <c r="C1224" s="1">
        <v>589</v>
      </c>
      <c r="D1224" s="1">
        <v>6.6194600000000001</v>
      </c>
      <c r="E1224" s="7">
        <v>2.40182E-5</v>
      </c>
    </row>
    <row r="1225" spans="3:5" x14ac:dyDescent="0.25">
      <c r="C1225" s="1">
        <v>588.5</v>
      </c>
      <c r="D1225" s="1">
        <v>6.8547099999999999</v>
      </c>
      <c r="E1225" s="7">
        <v>1.39729E-5</v>
      </c>
    </row>
    <row r="1226" spans="3:5" x14ac:dyDescent="0.25">
      <c r="C1226" s="1">
        <v>588</v>
      </c>
      <c r="D1226" s="1">
        <v>6.8245800000000001</v>
      </c>
      <c r="E1226" s="7">
        <v>1.4976900000000001E-5</v>
      </c>
    </row>
    <row r="1227" spans="3:5" x14ac:dyDescent="0.25">
      <c r="C1227" s="1">
        <v>587.5</v>
      </c>
      <c r="D1227" s="1">
        <v>6.9314499999999999</v>
      </c>
      <c r="E1227" s="7">
        <v>1.1709700000000001E-5</v>
      </c>
    </row>
    <row r="1228" spans="3:5" x14ac:dyDescent="0.25">
      <c r="C1228" s="1">
        <v>587</v>
      </c>
      <c r="D1228" s="1">
        <v>7.0383300000000002</v>
      </c>
      <c r="E1228" s="7">
        <v>9.1552899999999995E-6</v>
      </c>
    </row>
    <row r="1229" spans="3:5" x14ac:dyDescent="0.25">
      <c r="C1229" s="1">
        <v>586.5</v>
      </c>
      <c r="D1229" s="1">
        <v>6.3776599999999997</v>
      </c>
      <c r="E1229" s="7">
        <v>4.1912100000000001E-5</v>
      </c>
    </row>
    <row r="1230" spans="3:5" x14ac:dyDescent="0.25">
      <c r="C1230" s="1">
        <v>586</v>
      </c>
      <c r="D1230" s="1">
        <v>7.0450200000000001</v>
      </c>
      <c r="E1230" s="7">
        <v>9.0153399999999993E-6</v>
      </c>
    </row>
    <row r="1231" spans="3:5" x14ac:dyDescent="0.25">
      <c r="C1231" s="1">
        <v>585.5</v>
      </c>
      <c r="D1231" s="1">
        <v>6.7571300000000001</v>
      </c>
      <c r="E1231" s="7">
        <v>1.74932E-5</v>
      </c>
    </row>
    <row r="1232" spans="3:5" x14ac:dyDescent="0.25">
      <c r="C1232" s="1">
        <v>585</v>
      </c>
      <c r="D1232" s="1">
        <v>6.4692400000000001</v>
      </c>
      <c r="E1232" s="7">
        <v>3.3943499999999998E-5</v>
      </c>
    </row>
    <row r="1233" spans="3:5" x14ac:dyDescent="0.25">
      <c r="C1233" s="1">
        <v>584.5</v>
      </c>
      <c r="D1233" s="1">
        <v>6.3565300000000002</v>
      </c>
      <c r="E1233" s="7">
        <v>4.4001300000000002E-5</v>
      </c>
    </row>
    <row r="1234" spans="3:5" x14ac:dyDescent="0.25">
      <c r="C1234" s="1">
        <v>584</v>
      </c>
      <c r="D1234" s="1">
        <v>7.0974500000000003</v>
      </c>
      <c r="E1234" s="7">
        <v>7.9900199999999994E-6</v>
      </c>
    </row>
    <row r="1235" spans="3:5" x14ac:dyDescent="0.25">
      <c r="C1235" s="1">
        <v>583.5</v>
      </c>
      <c r="D1235" s="1">
        <v>6.9462599999999997</v>
      </c>
      <c r="E1235" s="7">
        <v>1.1317200000000001E-5</v>
      </c>
    </row>
    <row r="1236" spans="3:5" x14ac:dyDescent="0.25">
      <c r="C1236" s="1">
        <v>583</v>
      </c>
      <c r="D1236" s="1">
        <v>6.7950699999999999</v>
      </c>
      <c r="E1236" s="7">
        <v>1.60298E-5</v>
      </c>
    </row>
    <row r="1237" spans="3:5" x14ac:dyDescent="0.25">
      <c r="C1237" s="1">
        <v>582.5</v>
      </c>
      <c r="D1237" s="1">
        <v>7.2631699999999997</v>
      </c>
      <c r="E1237" s="7">
        <v>5.4554899999999998E-6</v>
      </c>
    </row>
    <row r="1238" spans="3:5" x14ac:dyDescent="0.25">
      <c r="C1238" s="1">
        <v>582</v>
      </c>
      <c r="D1238" s="1">
        <v>7.3531399999999998</v>
      </c>
      <c r="E1238" s="7">
        <v>4.4346800000000004E-6</v>
      </c>
    </row>
    <row r="1239" spans="3:5" x14ac:dyDescent="0.25">
      <c r="C1239" s="1">
        <v>581.5</v>
      </c>
      <c r="D1239" s="1">
        <v>7.4431099999999999</v>
      </c>
      <c r="E1239" s="7">
        <v>3.6048799999999999E-6</v>
      </c>
    </row>
    <row r="1240" spans="3:5" x14ac:dyDescent="0.25">
      <c r="C1240" s="1">
        <v>581</v>
      </c>
      <c r="D1240" s="1">
        <v>7.15496</v>
      </c>
      <c r="E1240" s="7">
        <v>6.9990999999999996E-6</v>
      </c>
    </row>
    <row r="1241" spans="3:5" x14ac:dyDescent="0.25">
      <c r="C1241" s="1">
        <v>580.5</v>
      </c>
      <c r="D1241" s="1">
        <v>6.2748499999999998</v>
      </c>
      <c r="E1241" s="7">
        <v>5.3106299999999997E-5</v>
      </c>
    </row>
    <row r="1242" spans="3:5" x14ac:dyDescent="0.25">
      <c r="C1242" s="1">
        <v>580</v>
      </c>
      <c r="D1242" s="1">
        <v>6.6567100000000003</v>
      </c>
      <c r="E1242" s="7">
        <v>2.2044000000000001E-5</v>
      </c>
    </row>
    <row r="1243" spans="3:5" x14ac:dyDescent="0.25">
      <c r="C1243" s="1">
        <v>579.5</v>
      </c>
      <c r="D1243" s="1">
        <v>7.3982599999999996</v>
      </c>
      <c r="E1243" s="7">
        <v>3.99706E-6</v>
      </c>
    </row>
    <row r="1244" spans="3:5" x14ac:dyDescent="0.25">
      <c r="C1244" s="1">
        <v>579</v>
      </c>
      <c r="D1244" s="1">
        <v>7.4888700000000004</v>
      </c>
      <c r="E1244" s="7">
        <v>3.2443699999999998E-6</v>
      </c>
    </row>
    <row r="1245" spans="3:5" x14ac:dyDescent="0.25">
      <c r="C1245" s="1">
        <v>578.5</v>
      </c>
      <c r="D1245" s="1">
        <v>7.3944299999999998</v>
      </c>
      <c r="E1245" s="7">
        <v>4.0324999999999999E-6</v>
      </c>
    </row>
    <row r="1246" spans="3:5" x14ac:dyDescent="0.25">
      <c r="C1246" s="1">
        <v>578</v>
      </c>
      <c r="D1246" s="1">
        <v>7.2999799999999997</v>
      </c>
      <c r="E1246" s="7">
        <v>5.0120999999999998E-6</v>
      </c>
    </row>
    <row r="1247" spans="3:5" x14ac:dyDescent="0.25">
      <c r="C1247" s="1">
        <v>577.5</v>
      </c>
      <c r="D1247" s="1">
        <v>7.0204800000000001</v>
      </c>
      <c r="E1247" s="7">
        <v>9.5393800000000008E-6</v>
      </c>
    </row>
    <row r="1248" spans="3:5" x14ac:dyDescent="0.25">
      <c r="C1248" s="1">
        <v>577</v>
      </c>
      <c r="D1248" s="1">
        <v>6.4306000000000001</v>
      </c>
      <c r="E1248" s="7">
        <v>3.7101899999999998E-5</v>
      </c>
    </row>
    <row r="1249" spans="3:5" x14ac:dyDescent="0.25">
      <c r="C1249" s="1">
        <v>576.5</v>
      </c>
      <c r="D1249" s="1">
        <v>6.8241100000000001</v>
      </c>
      <c r="E1249" s="7">
        <v>1.49929E-5</v>
      </c>
    </row>
    <row r="1250" spans="3:5" x14ac:dyDescent="0.25">
      <c r="C1250" s="1">
        <v>576</v>
      </c>
      <c r="D1250" s="1">
        <v>6.6574200000000001</v>
      </c>
      <c r="E1250" s="7">
        <v>2.20079E-5</v>
      </c>
    </row>
    <row r="1251" spans="3:5" x14ac:dyDescent="0.25">
      <c r="C1251" s="1">
        <v>575.5</v>
      </c>
      <c r="D1251" s="1">
        <v>6.6896899999999997</v>
      </c>
      <c r="E1251" s="7">
        <v>2.04321E-5</v>
      </c>
    </row>
    <row r="1252" spans="3:5" x14ac:dyDescent="0.25">
      <c r="C1252" s="1">
        <v>575</v>
      </c>
      <c r="D1252" s="1">
        <v>6.7219499999999996</v>
      </c>
      <c r="E1252" s="7">
        <v>1.8969200000000001E-5</v>
      </c>
    </row>
    <row r="1253" spans="3:5" x14ac:dyDescent="0.25">
      <c r="C1253" s="1">
        <v>574.5</v>
      </c>
      <c r="D1253" s="1">
        <v>6.7953799999999998</v>
      </c>
      <c r="E1253" s="7">
        <v>1.6018399999999999E-5</v>
      </c>
    </row>
    <row r="1254" spans="3:5" x14ac:dyDescent="0.25">
      <c r="C1254" s="1">
        <v>574</v>
      </c>
      <c r="D1254" s="1">
        <v>6.8580300000000003</v>
      </c>
      <c r="E1254" s="7">
        <v>1.3866700000000001E-5</v>
      </c>
    </row>
    <row r="1255" spans="3:5" x14ac:dyDescent="0.25">
      <c r="C1255" s="1">
        <v>573.5</v>
      </c>
      <c r="D1255" s="1">
        <v>6.9206700000000003</v>
      </c>
      <c r="E1255" s="7">
        <v>1.2004100000000001E-5</v>
      </c>
    </row>
    <row r="1256" spans="3:5" x14ac:dyDescent="0.25">
      <c r="C1256" s="1">
        <v>573</v>
      </c>
      <c r="D1256" s="1">
        <v>6.7013999999999996</v>
      </c>
      <c r="E1256" s="7">
        <v>1.9888400000000001E-5</v>
      </c>
    </row>
    <row r="1257" spans="3:5" x14ac:dyDescent="0.25">
      <c r="C1257" s="1">
        <v>572.5</v>
      </c>
      <c r="D1257" s="1">
        <v>6.4821299999999997</v>
      </c>
      <c r="E1257" s="7">
        <v>3.2951199999999997E-5</v>
      </c>
    </row>
    <row r="1258" spans="3:5" x14ac:dyDescent="0.25">
      <c r="C1258" s="1">
        <v>572</v>
      </c>
      <c r="D1258" s="1">
        <v>6.7450000000000001</v>
      </c>
      <c r="E1258" s="7">
        <v>1.79889E-5</v>
      </c>
    </row>
    <row r="1259" spans="3:5" x14ac:dyDescent="0.25">
      <c r="C1259" s="1">
        <v>571.5</v>
      </c>
      <c r="D1259" s="1">
        <v>7.4670199999999998</v>
      </c>
      <c r="E1259" s="7">
        <v>3.4117400000000001E-6</v>
      </c>
    </row>
    <row r="1260" spans="3:5" x14ac:dyDescent="0.25">
      <c r="C1260" s="1">
        <v>571</v>
      </c>
      <c r="D1260" s="1">
        <v>7.4853100000000001</v>
      </c>
      <c r="E1260" s="7">
        <v>3.2710999999999999E-6</v>
      </c>
    </row>
    <row r="1261" spans="3:5" x14ac:dyDescent="0.25">
      <c r="C1261" s="1">
        <v>570.5</v>
      </c>
      <c r="D1261" s="1">
        <v>7.4864600000000001</v>
      </c>
      <c r="E1261" s="7">
        <v>3.2624299999999999E-6</v>
      </c>
    </row>
    <row r="1262" spans="3:5" x14ac:dyDescent="0.25">
      <c r="C1262" s="1">
        <v>570</v>
      </c>
      <c r="D1262" s="1">
        <v>7.46218</v>
      </c>
      <c r="E1262" s="7">
        <v>3.45E-6</v>
      </c>
    </row>
    <row r="1263" spans="3:5" x14ac:dyDescent="0.25">
      <c r="C1263" s="1">
        <v>569.5</v>
      </c>
      <c r="D1263" s="1">
        <v>7.3014000000000001</v>
      </c>
      <c r="E1263" s="7">
        <v>4.9957999999999997E-6</v>
      </c>
    </row>
    <row r="1264" spans="3:5" x14ac:dyDescent="0.25">
      <c r="C1264" s="1">
        <v>569</v>
      </c>
      <c r="D1264" s="1">
        <v>6.6779599999999997</v>
      </c>
      <c r="E1264" s="7">
        <v>2.09914E-5</v>
      </c>
    </row>
    <row r="1265" spans="3:5" x14ac:dyDescent="0.25">
      <c r="C1265" s="1">
        <v>568.5</v>
      </c>
      <c r="D1265" s="1">
        <v>7.1717199999999997</v>
      </c>
      <c r="E1265" s="7">
        <v>6.7341800000000001E-6</v>
      </c>
    </row>
    <row r="1266" spans="3:5" x14ac:dyDescent="0.25">
      <c r="C1266" s="1">
        <v>568</v>
      </c>
      <c r="D1266" s="1">
        <v>7.2763799999999996</v>
      </c>
      <c r="E1266" s="7">
        <v>5.2919600000000001E-6</v>
      </c>
    </row>
    <row r="1267" spans="3:5" x14ac:dyDescent="0.25">
      <c r="C1267" s="1">
        <v>567.5</v>
      </c>
      <c r="D1267" s="1">
        <v>7.3810500000000001</v>
      </c>
      <c r="E1267" s="7">
        <v>4.15862E-6</v>
      </c>
    </row>
    <row r="1268" spans="3:5" x14ac:dyDescent="0.25">
      <c r="C1268" s="1">
        <v>567</v>
      </c>
      <c r="D1268" s="1">
        <v>7.0966300000000002</v>
      </c>
      <c r="E1268" s="7">
        <v>8.0051400000000001E-6</v>
      </c>
    </row>
    <row r="1269" spans="3:5" x14ac:dyDescent="0.25">
      <c r="C1269" s="1">
        <v>566.5</v>
      </c>
      <c r="D1269" s="1">
        <v>7.1259100000000002</v>
      </c>
      <c r="E1269" s="7">
        <v>7.4832099999999996E-6</v>
      </c>
    </row>
    <row r="1270" spans="3:5" x14ac:dyDescent="0.25">
      <c r="C1270" s="1">
        <v>566</v>
      </c>
      <c r="D1270" s="1">
        <v>7.1551900000000002</v>
      </c>
      <c r="E1270" s="7">
        <v>6.9953099999999996E-6</v>
      </c>
    </row>
    <row r="1271" spans="3:5" x14ac:dyDescent="0.25">
      <c r="C1271" s="1">
        <v>565.5</v>
      </c>
      <c r="D1271" s="1">
        <v>6.6558200000000003</v>
      </c>
      <c r="E1271" s="7">
        <v>2.2089100000000002E-5</v>
      </c>
    </row>
    <row r="1272" spans="3:5" x14ac:dyDescent="0.25">
      <c r="C1272" s="1">
        <v>565</v>
      </c>
      <c r="D1272" s="1">
        <v>6.8518499999999998</v>
      </c>
      <c r="E1272" s="7">
        <v>1.4065499999999999E-5</v>
      </c>
    </row>
    <row r="1273" spans="3:5" x14ac:dyDescent="0.25">
      <c r="C1273" s="1">
        <v>564.5</v>
      </c>
      <c r="D1273" s="1">
        <v>6.6665900000000002</v>
      </c>
      <c r="E1273" s="7">
        <v>2.1548299999999998E-5</v>
      </c>
    </row>
    <row r="1274" spans="3:5" x14ac:dyDescent="0.25">
      <c r="C1274" s="1">
        <v>564</v>
      </c>
      <c r="D1274" s="1">
        <v>6.4813299999999998</v>
      </c>
      <c r="E1274" s="7">
        <v>3.3011900000000002E-5</v>
      </c>
    </row>
    <row r="1275" spans="3:5" x14ac:dyDescent="0.25">
      <c r="C1275" s="1">
        <v>563.5</v>
      </c>
      <c r="D1275" s="1">
        <v>7.3979499999999998</v>
      </c>
      <c r="E1275" s="7">
        <v>3.99987E-6</v>
      </c>
    </row>
    <row r="1276" spans="3:5" x14ac:dyDescent="0.25">
      <c r="C1276" s="1">
        <v>563</v>
      </c>
      <c r="D1276" s="1">
        <v>6.0601200000000004</v>
      </c>
      <c r="E1276" s="7">
        <v>8.7073100000000005E-5</v>
      </c>
    </row>
    <row r="1277" spans="3:5" x14ac:dyDescent="0.25">
      <c r="C1277" s="1">
        <v>562.5</v>
      </c>
      <c r="D1277" s="1">
        <v>6.2194200000000004</v>
      </c>
      <c r="E1277" s="7">
        <v>6.0336800000000001E-5</v>
      </c>
    </row>
    <row r="1278" spans="3:5" x14ac:dyDescent="0.25">
      <c r="C1278" s="1">
        <v>562</v>
      </c>
      <c r="D1278" s="1">
        <v>6.2568900000000003</v>
      </c>
      <c r="E1278" s="7">
        <v>5.5349000000000001E-5</v>
      </c>
    </row>
    <row r="1279" spans="3:5" x14ac:dyDescent="0.25">
      <c r="C1279" s="1">
        <v>561.5</v>
      </c>
      <c r="D1279" s="1">
        <v>6.2603999999999997</v>
      </c>
      <c r="E1279" s="7">
        <v>5.49035E-5</v>
      </c>
    </row>
    <row r="1280" spans="3:5" x14ac:dyDescent="0.25">
      <c r="C1280" s="1">
        <v>561</v>
      </c>
      <c r="D1280" s="1">
        <v>6.1682600000000001</v>
      </c>
      <c r="E1280" s="7">
        <v>6.7879099999999999E-5</v>
      </c>
    </row>
    <row r="1281" spans="3:5" x14ac:dyDescent="0.25">
      <c r="C1281" s="1">
        <v>560.5</v>
      </c>
      <c r="D1281" s="1">
        <v>6.1482099999999997</v>
      </c>
      <c r="E1281" s="7">
        <v>7.1086299999999997E-5</v>
      </c>
    </row>
    <row r="1282" spans="3:5" x14ac:dyDescent="0.25">
      <c r="C1282" s="1">
        <v>560</v>
      </c>
      <c r="D1282" s="1">
        <v>6.2585300000000004</v>
      </c>
      <c r="E1282" s="7">
        <v>5.5140499999999998E-5</v>
      </c>
    </row>
    <row r="1283" spans="3:5" x14ac:dyDescent="0.25">
      <c r="C1283" s="1">
        <v>559.5</v>
      </c>
      <c r="D1283" s="1">
        <v>6.2926799999999998</v>
      </c>
      <c r="E1283" s="7">
        <v>5.0970999999999997E-5</v>
      </c>
    </row>
    <row r="1284" spans="3:5" x14ac:dyDescent="0.25">
      <c r="C1284" s="1">
        <v>559</v>
      </c>
      <c r="D1284" s="1">
        <v>6.2595599999999996</v>
      </c>
      <c r="E1284" s="7">
        <v>5.5009500000000002E-5</v>
      </c>
    </row>
    <row r="1285" spans="3:5" x14ac:dyDescent="0.25">
      <c r="C1285" s="1">
        <v>558.5</v>
      </c>
      <c r="D1285" s="1">
        <v>6.6028900000000004</v>
      </c>
      <c r="E1285" s="7">
        <v>2.4952000000000001E-5</v>
      </c>
    </row>
    <row r="1286" spans="3:5" x14ac:dyDescent="0.25">
      <c r="C1286" s="1">
        <v>558</v>
      </c>
      <c r="D1286" s="1">
        <v>6.2371999999999996</v>
      </c>
      <c r="E1286" s="7">
        <v>5.7915799999999999E-5</v>
      </c>
    </row>
    <row r="1287" spans="3:5" x14ac:dyDescent="0.25">
      <c r="C1287" s="1">
        <v>557.5</v>
      </c>
      <c r="D1287" s="1">
        <v>6.5364399999999998</v>
      </c>
      <c r="E1287" s="7">
        <v>2.9077999999999998E-5</v>
      </c>
    </row>
    <row r="1288" spans="3:5" x14ac:dyDescent="0.25">
      <c r="C1288" s="1">
        <v>557</v>
      </c>
      <c r="D1288" s="1">
        <v>6.5838700000000001</v>
      </c>
      <c r="E1288" s="7">
        <v>2.6069300000000001E-5</v>
      </c>
    </row>
    <row r="1289" spans="3:5" x14ac:dyDescent="0.25">
      <c r="C1289" s="1">
        <v>556.5</v>
      </c>
      <c r="D1289" s="1">
        <v>6.5854200000000001</v>
      </c>
      <c r="E1289" s="7">
        <v>2.5976600000000001E-5</v>
      </c>
    </row>
    <row r="1290" spans="3:5" x14ac:dyDescent="0.25">
      <c r="C1290" s="1">
        <v>556</v>
      </c>
      <c r="D1290" s="1">
        <v>6.9585299999999997</v>
      </c>
      <c r="E1290" s="7">
        <v>1.10019E-5</v>
      </c>
    </row>
    <row r="1291" spans="3:5" x14ac:dyDescent="0.25">
      <c r="C1291" s="1">
        <v>555.5</v>
      </c>
      <c r="D1291" s="1">
        <v>6.39886</v>
      </c>
      <c r="E1291" s="7">
        <v>3.99152E-5</v>
      </c>
    </row>
    <row r="1292" spans="3:5" x14ac:dyDescent="0.25">
      <c r="C1292" s="1">
        <v>555</v>
      </c>
      <c r="D1292" s="1">
        <v>6.1553000000000004</v>
      </c>
      <c r="E1292" s="7">
        <v>6.9936000000000003E-5</v>
      </c>
    </row>
    <row r="1293" spans="3:5" x14ac:dyDescent="0.25">
      <c r="C1293" s="1">
        <v>554.5</v>
      </c>
      <c r="D1293" s="1">
        <v>6.3454800000000002</v>
      </c>
      <c r="E1293" s="7">
        <v>4.5135700000000002E-5</v>
      </c>
    </row>
    <row r="1294" spans="3:5" x14ac:dyDescent="0.25">
      <c r="C1294" s="1">
        <v>554</v>
      </c>
      <c r="D1294" s="1">
        <v>6.5676500000000004</v>
      </c>
      <c r="E1294" s="7">
        <v>2.7061400000000001E-5</v>
      </c>
    </row>
    <row r="1295" spans="3:5" x14ac:dyDescent="0.25">
      <c r="C1295" s="1">
        <v>553.5</v>
      </c>
      <c r="D1295" s="1">
        <v>6.5526099999999996</v>
      </c>
      <c r="E1295" s="7">
        <v>2.8014800000000002E-5</v>
      </c>
    </row>
    <row r="1296" spans="3:5" x14ac:dyDescent="0.25">
      <c r="C1296" s="1">
        <v>553</v>
      </c>
      <c r="D1296" s="1">
        <v>6.1743399999999999</v>
      </c>
      <c r="E1296" s="7">
        <v>6.6935399999999996E-5</v>
      </c>
    </row>
    <row r="1297" spans="3:5" x14ac:dyDescent="0.25">
      <c r="C1297" s="1">
        <v>552.5</v>
      </c>
      <c r="D1297" s="1">
        <v>6.1862700000000004</v>
      </c>
      <c r="E1297" s="7">
        <v>6.5122600000000006E-5</v>
      </c>
    </row>
    <row r="1298" spans="3:5" x14ac:dyDescent="0.25">
      <c r="C1298" s="1">
        <v>552</v>
      </c>
      <c r="D1298" s="1">
        <v>6.2588299999999997</v>
      </c>
      <c r="E1298" s="7">
        <v>5.5102000000000002E-5</v>
      </c>
    </row>
    <row r="1299" spans="3:5" x14ac:dyDescent="0.25">
      <c r="C1299" s="1">
        <v>551.5</v>
      </c>
      <c r="D1299" s="1">
        <v>6.4784100000000002</v>
      </c>
      <c r="E1299" s="7">
        <v>3.3234500000000002E-5</v>
      </c>
    </row>
    <row r="1300" spans="3:5" x14ac:dyDescent="0.25">
      <c r="C1300" s="1">
        <v>551</v>
      </c>
      <c r="D1300" s="1">
        <v>6.5204800000000001</v>
      </c>
      <c r="E1300" s="7">
        <v>3.01664E-5</v>
      </c>
    </row>
    <row r="1301" spans="3:5" x14ac:dyDescent="0.25">
      <c r="C1301" s="1">
        <v>550.5</v>
      </c>
      <c r="D1301" s="1">
        <v>6.7207600000000003</v>
      </c>
      <c r="E1301" s="7">
        <v>1.90211E-5</v>
      </c>
    </row>
    <row r="1302" spans="3:5" x14ac:dyDescent="0.25">
      <c r="C1302" s="1">
        <v>550</v>
      </c>
      <c r="D1302" s="1">
        <v>6.9210500000000001</v>
      </c>
      <c r="E1302" s="7">
        <v>1.19936E-5</v>
      </c>
    </row>
    <row r="1303" spans="3:5" x14ac:dyDescent="0.25">
      <c r="C1303" s="1">
        <v>549.5</v>
      </c>
      <c r="D1303" s="1">
        <v>6.9599599999999997</v>
      </c>
      <c r="E1303" s="7">
        <v>1.0965799999999999E-5</v>
      </c>
    </row>
    <row r="1304" spans="3:5" x14ac:dyDescent="0.25">
      <c r="C1304" s="1">
        <v>549</v>
      </c>
      <c r="D1304" s="1">
        <v>6.9988700000000001</v>
      </c>
      <c r="E1304" s="7">
        <v>1.0026E-5</v>
      </c>
    </row>
    <row r="1305" spans="3:5" x14ac:dyDescent="0.25">
      <c r="C1305" s="1">
        <v>548.5</v>
      </c>
      <c r="D1305" s="1">
        <v>7.1088699999999996</v>
      </c>
      <c r="E1305" s="7">
        <v>7.7826400000000001E-6</v>
      </c>
    </row>
    <row r="1306" spans="3:5" x14ac:dyDescent="0.25">
      <c r="C1306" s="1">
        <v>548</v>
      </c>
      <c r="D1306" s="1">
        <v>7.2188699999999999</v>
      </c>
      <c r="E1306" s="7">
        <v>6.0412200000000004E-6</v>
      </c>
    </row>
    <row r="1307" spans="3:5" x14ac:dyDescent="0.25">
      <c r="C1307" s="1">
        <v>547.5</v>
      </c>
      <c r="D1307" s="1">
        <v>7.0886199999999997</v>
      </c>
      <c r="E1307" s="7">
        <v>8.1541099999999994E-6</v>
      </c>
    </row>
    <row r="1308" spans="3:5" x14ac:dyDescent="0.25">
      <c r="C1308" s="1">
        <v>547</v>
      </c>
      <c r="D1308" s="1">
        <v>6.9583700000000004</v>
      </c>
      <c r="E1308" s="7">
        <v>1.1005999999999999E-5</v>
      </c>
    </row>
    <row r="1309" spans="3:5" x14ac:dyDescent="0.25">
      <c r="C1309" s="1">
        <v>546.5</v>
      </c>
      <c r="D1309" s="1">
        <v>7.24057</v>
      </c>
      <c r="E1309" s="7">
        <v>5.7468699999999996E-6</v>
      </c>
    </row>
    <row r="1310" spans="3:5" x14ac:dyDescent="0.25">
      <c r="C1310" s="1">
        <v>546</v>
      </c>
      <c r="D1310" s="1">
        <v>7.4683000000000002</v>
      </c>
      <c r="E1310" s="7">
        <v>3.40173E-6</v>
      </c>
    </row>
    <row r="1311" spans="3:5" x14ac:dyDescent="0.25">
      <c r="C1311" s="1">
        <v>545.5</v>
      </c>
      <c r="D1311" s="1">
        <v>7.2718600000000002</v>
      </c>
      <c r="E1311" s="7">
        <v>5.3473999999999998E-6</v>
      </c>
    </row>
    <row r="1312" spans="3:5" x14ac:dyDescent="0.25">
      <c r="C1312" s="1">
        <v>545</v>
      </c>
      <c r="D1312" s="1">
        <v>7.0754099999999998</v>
      </c>
      <c r="E1312" s="7">
        <v>8.40592E-6</v>
      </c>
    </row>
    <row r="1313" spans="3:5" x14ac:dyDescent="0.25">
      <c r="C1313" s="1">
        <v>544.5</v>
      </c>
      <c r="D1313" s="1">
        <v>6.4547999999999996</v>
      </c>
      <c r="E1313" s="7">
        <v>3.5091500000000001E-5</v>
      </c>
    </row>
    <row r="1314" spans="3:5" x14ac:dyDescent="0.25">
      <c r="C1314" s="1">
        <v>544</v>
      </c>
      <c r="D1314" s="1">
        <v>6.6195300000000001</v>
      </c>
      <c r="E1314" s="7">
        <v>2.4014599999999999E-5</v>
      </c>
    </row>
    <row r="1315" spans="3:5" x14ac:dyDescent="0.25">
      <c r="C1315" s="1">
        <v>543.5</v>
      </c>
      <c r="D1315" s="1">
        <v>6.5370900000000001</v>
      </c>
      <c r="E1315" s="7">
        <v>2.9034200000000001E-5</v>
      </c>
    </row>
    <row r="1316" spans="3:5" x14ac:dyDescent="0.25">
      <c r="C1316" s="1">
        <v>543</v>
      </c>
      <c r="D1316" s="1">
        <v>6.7953299999999999</v>
      </c>
      <c r="E1316" s="7">
        <v>1.60203E-5</v>
      </c>
    </row>
    <row r="1317" spans="3:5" x14ac:dyDescent="0.25">
      <c r="C1317" s="1">
        <v>542.5</v>
      </c>
      <c r="D1317" s="1">
        <v>6.3057400000000001</v>
      </c>
      <c r="E1317" s="7">
        <v>4.94611E-5</v>
      </c>
    </row>
    <row r="1318" spans="3:5" x14ac:dyDescent="0.25">
      <c r="C1318" s="1">
        <v>542</v>
      </c>
      <c r="D1318" s="1">
        <v>6.2723699999999996</v>
      </c>
      <c r="E1318" s="7">
        <v>5.34105E-5</v>
      </c>
    </row>
    <row r="1319" spans="3:5" x14ac:dyDescent="0.25">
      <c r="C1319" s="1">
        <v>541.5</v>
      </c>
      <c r="D1319" s="1">
        <v>7.0448700000000004</v>
      </c>
      <c r="E1319" s="7">
        <v>9.0184699999999997E-6</v>
      </c>
    </row>
    <row r="1320" spans="3:5" x14ac:dyDescent="0.25">
      <c r="C1320" s="1">
        <v>541</v>
      </c>
      <c r="D1320" s="1">
        <v>7.42706</v>
      </c>
      <c r="E1320" s="7">
        <v>3.7405800000000001E-6</v>
      </c>
    </row>
    <row r="1321" spans="3:5" x14ac:dyDescent="0.25">
      <c r="C1321" s="1">
        <v>540.5</v>
      </c>
      <c r="D1321" s="1">
        <v>7.4462599999999997</v>
      </c>
      <c r="E1321" s="7">
        <v>3.5787900000000001E-6</v>
      </c>
    </row>
    <row r="1322" spans="3:5" x14ac:dyDescent="0.25">
      <c r="C1322" s="1">
        <v>540</v>
      </c>
      <c r="D1322" s="1">
        <v>7.0960700000000001</v>
      </c>
      <c r="E1322" s="7">
        <v>8.0153999999999995E-6</v>
      </c>
    </row>
    <row r="1323" spans="3:5" x14ac:dyDescent="0.25">
      <c r="C1323" s="1">
        <v>539.5</v>
      </c>
      <c r="D1323" s="1">
        <v>6.7298999999999998</v>
      </c>
      <c r="E1323" s="7">
        <v>1.8624999999999999E-5</v>
      </c>
    </row>
    <row r="1324" spans="3:5" x14ac:dyDescent="0.25">
      <c r="C1324" s="1">
        <v>539</v>
      </c>
      <c r="D1324" s="1">
        <v>6.3637300000000003</v>
      </c>
      <c r="E1324" s="7">
        <v>4.3278100000000002E-5</v>
      </c>
    </row>
    <row r="1325" spans="3:5" x14ac:dyDescent="0.25">
      <c r="C1325" s="1">
        <v>538.5</v>
      </c>
      <c r="D1325" s="1">
        <v>6.6560800000000002</v>
      </c>
      <c r="E1325" s="7">
        <v>2.20758E-5</v>
      </c>
    </row>
    <row r="1326" spans="3:5" x14ac:dyDescent="0.25">
      <c r="C1326" s="1">
        <v>538</v>
      </c>
      <c r="D1326" s="1">
        <v>6.7204800000000002</v>
      </c>
      <c r="E1326" s="7">
        <v>1.90336E-5</v>
      </c>
    </row>
    <row r="1327" spans="3:5" x14ac:dyDescent="0.25">
      <c r="C1327" s="1">
        <v>537.5</v>
      </c>
      <c r="D1327" s="1">
        <v>6.40747</v>
      </c>
      <c r="E1327" s="7">
        <v>3.9131799999999997E-5</v>
      </c>
    </row>
    <row r="1328" spans="3:5" x14ac:dyDescent="0.25">
      <c r="C1328" s="1">
        <v>537</v>
      </c>
      <c r="D1328" s="1">
        <v>6.0952700000000002</v>
      </c>
      <c r="E1328" s="7">
        <v>8.0302099999999998E-5</v>
      </c>
    </row>
    <row r="1329" spans="3:5" x14ac:dyDescent="0.25">
      <c r="C1329" s="1">
        <v>536.5</v>
      </c>
      <c r="D1329" s="1">
        <v>6.1761499999999998</v>
      </c>
      <c r="E1329" s="7">
        <v>6.6657700000000004E-5</v>
      </c>
    </row>
    <row r="1330" spans="3:5" x14ac:dyDescent="0.25">
      <c r="C1330" s="1">
        <v>536</v>
      </c>
      <c r="D1330" s="1">
        <v>6.31576</v>
      </c>
      <c r="E1330" s="7">
        <v>4.8332399999999998E-5</v>
      </c>
    </row>
    <row r="1331" spans="3:5" x14ac:dyDescent="0.25">
      <c r="C1331" s="1">
        <v>535.5</v>
      </c>
      <c r="D1331" s="1">
        <v>6.3452900000000003</v>
      </c>
      <c r="E1331" s="7">
        <v>4.5155699999999999E-5</v>
      </c>
    </row>
    <row r="1332" spans="3:5" x14ac:dyDescent="0.25">
      <c r="C1332" s="1">
        <v>535</v>
      </c>
      <c r="D1332" s="1">
        <v>6.2829300000000003</v>
      </c>
      <c r="E1332" s="7">
        <v>5.2127899999999999E-5</v>
      </c>
    </row>
    <row r="1333" spans="3:5" x14ac:dyDescent="0.25">
      <c r="C1333" s="1">
        <v>534.5</v>
      </c>
      <c r="D1333" s="1">
        <v>6.1992900000000004</v>
      </c>
      <c r="E1333" s="7">
        <v>6.3198800000000002E-5</v>
      </c>
    </row>
    <row r="1334" spans="3:5" x14ac:dyDescent="0.25">
      <c r="C1334" s="1">
        <v>534</v>
      </c>
      <c r="D1334" s="1">
        <v>6.1598199999999999</v>
      </c>
      <c r="E1334" s="7">
        <v>6.9211500000000006E-5</v>
      </c>
    </row>
    <row r="1335" spans="3:5" x14ac:dyDescent="0.25">
      <c r="C1335" s="1">
        <v>533.5</v>
      </c>
      <c r="D1335" s="1">
        <v>6.3233300000000003</v>
      </c>
      <c r="E1335" s="7">
        <v>4.7497499999999997E-5</v>
      </c>
    </row>
    <row r="1336" spans="3:5" x14ac:dyDescent="0.25">
      <c r="C1336" s="1">
        <v>533</v>
      </c>
      <c r="D1336" s="1">
        <v>6.9175700000000004</v>
      </c>
      <c r="E1336" s="7">
        <v>1.20902E-5</v>
      </c>
    </row>
    <row r="1337" spans="3:5" x14ac:dyDescent="0.25">
      <c r="C1337" s="1">
        <v>532.5</v>
      </c>
      <c r="D1337" s="1">
        <v>6.3547500000000001</v>
      </c>
      <c r="E1337" s="7">
        <v>4.4183E-5</v>
      </c>
    </row>
    <row r="1338" spans="3:5" x14ac:dyDescent="0.25">
      <c r="C1338" s="1">
        <v>532</v>
      </c>
      <c r="D1338" s="1">
        <v>6.4798200000000001</v>
      </c>
      <c r="E1338" s="7">
        <v>3.3127000000000003E-5</v>
      </c>
    </row>
    <row r="1339" spans="3:5" x14ac:dyDescent="0.25">
      <c r="C1339" s="1">
        <v>531.5</v>
      </c>
      <c r="D1339" s="1">
        <v>6.4073500000000001</v>
      </c>
      <c r="E1339" s="7">
        <v>3.91426E-5</v>
      </c>
    </row>
    <row r="1340" spans="3:5" x14ac:dyDescent="0.25">
      <c r="C1340" s="1">
        <v>531</v>
      </c>
      <c r="D1340" s="1">
        <v>6.2822300000000002</v>
      </c>
      <c r="E1340" s="7">
        <v>5.2212400000000002E-5</v>
      </c>
    </row>
    <row r="1341" spans="3:5" x14ac:dyDescent="0.25">
      <c r="C1341" s="1">
        <v>530.5</v>
      </c>
      <c r="D1341" s="1">
        <v>6.59694</v>
      </c>
      <c r="E1341" s="7">
        <v>2.5296400000000001E-5</v>
      </c>
    </row>
    <row r="1342" spans="3:5" x14ac:dyDescent="0.25">
      <c r="C1342" s="1">
        <v>530</v>
      </c>
      <c r="D1342" s="1">
        <v>7.4217399999999998</v>
      </c>
      <c r="E1342" s="7">
        <v>3.7866599999999998E-6</v>
      </c>
    </row>
    <row r="1343" spans="3:5" x14ac:dyDescent="0.25">
      <c r="C1343" s="1">
        <v>529.5</v>
      </c>
      <c r="D1343" s="1">
        <v>7.3957800000000002</v>
      </c>
      <c r="E1343" s="7">
        <v>4.0199299999999998E-6</v>
      </c>
    </row>
    <row r="1344" spans="3:5" x14ac:dyDescent="0.25">
      <c r="C1344" s="1">
        <v>529</v>
      </c>
      <c r="D1344" s="1">
        <v>6.4930899999999996</v>
      </c>
      <c r="E1344" s="7">
        <v>3.2129799999999999E-5</v>
      </c>
    </row>
    <row r="1345" spans="3:5" x14ac:dyDescent="0.25">
      <c r="C1345" s="1">
        <v>528.5</v>
      </c>
      <c r="D1345" s="1">
        <v>6.6002000000000001</v>
      </c>
      <c r="E1345" s="7">
        <v>2.5107199999999999E-5</v>
      </c>
    </row>
    <row r="1346" spans="3:5" x14ac:dyDescent="0.25">
      <c r="C1346" s="1">
        <v>528</v>
      </c>
      <c r="D1346" s="1">
        <v>6.6173400000000004</v>
      </c>
      <c r="E1346" s="7">
        <v>2.41358E-5</v>
      </c>
    </row>
    <row r="1347" spans="3:5" x14ac:dyDescent="0.25">
      <c r="C1347" s="1">
        <v>527.5</v>
      </c>
      <c r="D1347" s="1">
        <v>6.6253799999999998</v>
      </c>
      <c r="E1347" s="7">
        <v>2.3693199999999999E-5</v>
      </c>
    </row>
    <row r="1348" spans="3:5" x14ac:dyDescent="0.25">
      <c r="C1348" s="1">
        <v>527</v>
      </c>
      <c r="D1348" s="1">
        <v>6.6334099999999996</v>
      </c>
      <c r="E1348" s="7">
        <v>2.3258700000000001E-5</v>
      </c>
    </row>
    <row r="1349" spans="3:5" x14ac:dyDescent="0.25">
      <c r="C1349" s="1">
        <v>526.5</v>
      </c>
      <c r="D1349" s="1">
        <v>6.5352699999999997</v>
      </c>
      <c r="E1349" s="7">
        <v>2.91561E-5</v>
      </c>
    </row>
    <row r="1350" spans="3:5" x14ac:dyDescent="0.25">
      <c r="C1350" s="1">
        <v>526</v>
      </c>
      <c r="D1350" s="1">
        <v>7.0279499999999997</v>
      </c>
      <c r="E1350" s="7">
        <v>9.3767199999999992E-6</v>
      </c>
    </row>
    <row r="1351" spans="3:5" x14ac:dyDescent="0.25">
      <c r="C1351" s="1">
        <v>525.5</v>
      </c>
      <c r="D1351" s="1">
        <v>7.4607200000000002</v>
      </c>
      <c r="E1351" s="7">
        <v>3.4616200000000002E-6</v>
      </c>
    </row>
    <row r="1352" spans="3:5" x14ac:dyDescent="0.25">
      <c r="C1352" s="1">
        <v>525</v>
      </c>
      <c r="D1352" s="1">
        <v>7.3369099999999996</v>
      </c>
      <c r="E1352" s="7">
        <v>4.6034900000000002E-6</v>
      </c>
    </row>
    <row r="1353" spans="3:5" x14ac:dyDescent="0.25">
      <c r="C1353" s="1">
        <v>524.5</v>
      </c>
      <c r="D1353" s="1">
        <v>7.2130999999999998</v>
      </c>
      <c r="E1353" s="7">
        <v>6.1220300000000004E-6</v>
      </c>
    </row>
    <row r="1354" spans="3:5" x14ac:dyDescent="0.25">
      <c r="C1354" s="1">
        <v>524</v>
      </c>
      <c r="D1354" s="1">
        <v>6.5327200000000003</v>
      </c>
      <c r="E1354" s="7">
        <v>2.9328000000000001E-5</v>
      </c>
    </row>
    <row r="1355" spans="3:5" x14ac:dyDescent="0.25">
      <c r="C1355" s="1">
        <v>523.5</v>
      </c>
      <c r="D1355" s="1">
        <v>7.4351599999999998</v>
      </c>
      <c r="E1355" s="7">
        <v>3.67144E-6</v>
      </c>
    </row>
    <row r="1356" spans="3:5" x14ac:dyDescent="0.25">
      <c r="C1356" s="1">
        <v>523</v>
      </c>
      <c r="D1356" s="1">
        <v>7.47079</v>
      </c>
      <c r="E1356" s="7">
        <v>3.3823000000000002E-6</v>
      </c>
    </row>
    <row r="1357" spans="3:5" x14ac:dyDescent="0.25">
      <c r="C1357" s="1">
        <v>522.5</v>
      </c>
      <c r="D1357" s="1">
        <v>6.6752200000000004</v>
      </c>
      <c r="E1357" s="7">
        <v>2.11243E-5</v>
      </c>
    </row>
    <row r="1358" spans="3:5" x14ac:dyDescent="0.25">
      <c r="C1358" s="1">
        <v>522</v>
      </c>
      <c r="D1358" s="1">
        <v>7.0869400000000002</v>
      </c>
      <c r="E1358" s="7">
        <v>8.1858500000000006E-6</v>
      </c>
    </row>
    <row r="1359" spans="3:5" x14ac:dyDescent="0.25">
      <c r="C1359" s="1">
        <v>521.5</v>
      </c>
      <c r="D1359" s="1">
        <v>7.4986499999999996</v>
      </c>
      <c r="E1359" s="7">
        <v>3.1720899999999998E-6</v>
      </c>
    </row>
    <row r="1360" spans="3:5" x14ac:dyDescent="0.25">
      <c r="C1360" s="1">
        <v>521</v>
      </c>
      <c r="D1360" s="1">
        <v>7.4934799999999999</v>
      </c>
      <c r="E1360" s="7">
        <v>3.2101E-6</v>
      </c>
    </row>
    <row r="1361" spans="3:5" x14ac:dyDescent="0.25">
      <c r="C1361" s="1">
        <v>520.5</v>
      </c>
      <c r="D1361" s="1">
        <v>6.6545300000000003</v>
      </c>
      <c r="E1361" s="7">
        <v>2.2155100000000001E-5</v>
      </c>
    </row>
    <row r="1362" spans="3:5" x14ac:dyDescent="0.25">
      <c r="C1362" s="1">
        <v>520</v>
      </c>
      <c r="D1362" s="1">
        <v>6.5871500000000003</v>
      </c>
      <c r="E1362" s="7">
        <v>2.5873000000000001E-5</v>
      </c>
    </row>
    <row r="1363" spans="3:5" x14ac:dyDescent="0.25">
      <c r="C1363" s="1">
        <v>519.5</v>
      </c>
      <c r="D1363" s="1">
        <v>6.5197799999999999</v>
      </c>
      <c r="E1363" s="7">
        <v>3.0214700000000001E-5</v>
      </c>
    </row>
    <row r="1364" spans="3:5" x14ac:dyDescent="0.25">
      <c r="C1364" s="1">
        <v>519</v>
      </c>
      <c r="D1364" s="1">
        <v>7.0184699999999998</v>
      </c>
      <c r="E1364" s="7">
        <v>9.5835700000000005E-6</v>
      </c>
    </row>
    <row r="1365" spans="3:5" x14ac:dyDescent="0.25">
      <c r="C1365" s="1">
        <v>518.5</v>
      </c>
      <c r="D1365" s="1">
        <v>6.77529</v>
      </c>
      <c r="E1365" s="7">
        <v>1.6776899999999999E-5</v>
      </c>
    </row>
    <row r="1366" spans="3:5" x14ac:dyDescent="0.25">
      <c r="C1366" s="1">
        <v>518</v>
      </c>
      <c r="D1366" s="1">
        <v>6.5320999999999998</v>
      </c>
      <c r="E1366" s="7">
        <v>2.9369500000000001E-5</v>
      </c>
    </row>
    <row r="1367" spans="3:5" x14ac:dyDescent="0.25">
      <c r="C1367" s="1">
        <v>517.5</v>
      </c>
      <c r="D1367" s="1">
        <v>6.5812900000000001</v>
      </c>
      <c r="E1367" s="7">
        <v>2.62247E-5</v>
      </c>
    </row>
    <row r="1368" spans="3:5" x14ac:dyDescent="0.25">
      <c r="C1368" s="1">
        <v>517</v>
      </c>
      <c r="D1368" s="1">
        <v>6.9545599999999999</v>
      </c>
      <c r="E1368" s="7">
        <v>1.11029E-5</v>
      </c>
    </row>
    <row r="1369" spans="3:5" x14ac:dyDescent="0.25">
      <c r="C1369" s="1">
        <v>516.5</v>
      </c>
      <c r="D1369" s="1">
        <v>7.4897600000000004</v>
      </c>
      <c r="E1369" s="7">
        <v>3.2376900000000001E-6</v>
      </c>
    </row>
    <row r="1370" spans="3:5" x14ac:dyDescent="0.25">
      <c r="C1370" s="1">
        <v>516</v>
      </c>
      <c r="D1370" s="1">
        <v>7.4978600000000002</v>
      </c>
      <c r="E1370" s="7">
        <v>3.17788E-6</v>
      </c>
    </row>
    <row r="1371" spans="3:5" x14ac:dyDescent="0.25">
      <c r="C1371" s="1">
        <v>515.5</v>
      </c>
      <c r="D1371" s="1">
        <v>7.4975899999999998</v>
      </c>
      <c r="E1371" s="7">
        <v>3.1798500000000001E-6</v>
      </c>
    </row>
    <row r="1372" spans="3:5" x14ac:dyDescent="0.25">
      <c r="C1372" s="1">
        <v>515</v>
      </c>
      <c r="D1372" s="1">
        <v>7.4973200000000002</v>
      </c>
      <c r="E1372" s="7">
        <v>3.1818199999999999E-6</v>
      </c>
    </row>
    <row r="1373" spans="3:5" x14ac:dyDescent="0.25">
      <c r="C1373" s="1">
        <v>514.5</v>
      </c>
      <c r="D1373" s="1">
        <v>7.4886900000000001</v>
      </c>
      <c r="E1373" s="7">
        <v>3.2457199999999998E-6</v>
      </c>
    </row>
    <row r="1374" spans="3:5" x14ac:dyDescent="0.25">
      <c r="C1374" s="1">
        <v>514</v>
      </c>
      <c r="D1374" s="1">
        <v>6.9529399999999999</v>
      </c>
      <c r="E1374" s="7">
        <v>1.11444E-5</v>
      </c>
    </row>
    <row r="1375" spans="3:5" x14ac:dyDescent="0.25">
      <c r="C1375" s="1">
        <v>513.5</v>
      </c>
      <c r="D1375" s="1">
        <v>6.8802399999999997</v>
      </c>
      <c r="E1375" s="7">
        <v>1.3175399999999999E-5</v>
      </c>
    </row>
    <row r="1376" spans="3:5" x14ac:dyDescent="0.25">
      <c r="C1376" s="1">
        <v>513</v>
      </c>
      <c r="D1376" s="1">
        <v>7.4362199999999996</v>
      </c>
      <c r="E1376" s="7">
        <v>3.6625099999999999E-6</v>
      </c>
    </row>
    <row r="1377" spans="3:5" x14ac:dyDescent="0.25">
      <c r="C1377" s="1">
        <v>512.5</v>
      </c>
      <c r="D1377" s="1">
        <v>7.47248</v>
      </c>
      <c r="E1377" s="7">
        <v>3.3691800000000002E-6</v>
      </c>
    </row>
    <row r="1378" spans="3:5" x14ac:dyDescent="0.25">
      <c r="C1378" s="1">
        <v>512</v>
      </c>
      <c r="D1378" s="1">
        <v>7.4739800000000001</v>
      </c>
      <c r="E1378" s="7">
        <v>3.35753E-6</v>
      </c>
    </row>
    <row r="1379" spans="3:5" x14ac:dyDescent="0.25">
      <c r="C1379" s="1">
        <v>511.5</v>
      </c>
      <c r="D1379" s="1">
        <v>7.2507599999999996</v>
      </c>
      <c r="E1379" s="7">
        <v>5.6136300000000003E-6</v>
      </c>
    </row>
    <row r="1380" spans="3:5" x14ac:dyDescent="0.25">
      <c r="C1380" s="1">
        <v>511</v>
      </c>
      <c r="D1380" s="1">
        <v>6.4043299999999999</v>
      </c>
      <c r="E1380" s="7">
        <v>3.9415999999999997E-5</v>
      </c>
    </row>
    <row r="1381" spans="3:5" x14ac:dyDescent="0.25">
      <c r="C1381" s="1">
        <v>510.5</v>
      </c>
      <c r="D1381" s="1">
        <v>6.50115</v>
      </c>
      <c r="E1381" s="7">
        <v>3.1538899999999997E-5</v>
      </c>
    </row>
    <row r="1382" spans="3:5" x14ac:dyDescent="0.25">
      <c r="C1382" s="1">
        <v>510</v>
      </c>
      <c r="D1382" s="1">
        <v>6.5979799999999997</v>
      </c>
      <c r="E1382" s="7">
        <v>2.5236100000000001E-5</v>
      </c>
    </row>
    <row r="1383" spans="3:5" x14ac:dyDescent="0.25">
      <c r="C1383" s="1">
        <v>509.5</v>
      </c>
      <c r="D1383" s="1">
        <v>6.4125399999999999</v>
      </c>
      <c r="E1383" s="7">
        <v>3.8677399999999997E-5</v>
      </c>
    </row>
    <row r="1384" spans="3:5" x14ac:dyDescent="0.25">
      <c r="C1384" s="1">
        <v>509</v>
      </c>
      <c r="D1384" s="1">
        <v>6.7268999999999997</v>
      </c>
      <c r="E1384" s="7">
        <v>1.8754400000000001E-5</v>
      </c>
    </row>
    <row r="1385" spans="3:5" x14ac:dyDescent="0.25">
      <c r="C1385" s="1">
        <v>508.5</v>
      </c>
      <c r="D1385" s="1">
        <v>7.0412499999999998</v>
      </c>
      <c r="E1385" s="7">
        <v>9.0938999999999994E-6</v>
      </c>
    </row>
    <row r="1386" spans="3:5" x14ac:dyDescent="0.25">
      <c r="C1386" s="1">
        <v>508</v>
      </c>
      <c r="D1386" s="1">
        <v>6.3224999999999998</v>
      </c>
      <c r="E1386" s="7">
        <v>4.75884E-5</v>
      </c>
    </row>
    <row r="1387" spans="3:5" x14ac:dyDescent="0.25">
      <c r="C1387" s="1">
        <v>507.5</v>
      </c>
      <c r="D1387" s="1">
        <v>7.2767900000000001</v>
      </c>
      <c r="E1387" s="7">
        <v>5.2870299999999999E-6</v>
      </c>
    </row>
    <row r="1388" spans="3:5" x14ac:dyDescent="0.25">
      <c r="C1388" s="1">
        <v>507</v>
      </c>
      <c r="D1388" s="1">
        <v>7.4146299999999998</v>
      </c>
      <c r="E1388" s="7">
        <v>3.8492399999999998E-6</v>
      </c>
    </row>
    <row r="1389" spans="3:5" x14ac:dyDescent="0.25">
      <c r="C1389" s="1">
        <v>506.5</v>
      </c>
      <c r="D1389" s="1">
        <v>7.4915500000000002</v>
      </c>
      <c r="E1389" s="7">
        <v>3.22443E-6</v>
      </c>
    </row>
    <row r="1390" spans="3:5" x14ac:dyDescent="0.25">
      <c r="C1390" s="1">
        <v>506</v>
      </c>
      <c r="D1390" s="1">
        <v>7.4535499999999999</v>
      </c>
      <c r="E1390" s="7">
        <v>3.5192800000000002E-6</v>
      </c>
    </row>
    <row r="1391" spans="3:5" x14ac:dyDescent="0.25">
      <c r="C1391" s="1">
        <v>505.5</v>
      </c>
      <c r="D1391" s="1">
        <v>6.8811200000000001</v>
      </c>
      <c r="E1391" s="7">
        <v>1.31485E-5</v>
      </c>
    </row>
    <row r="1392" spans="3:5" x14ac:dyDescent="0.25">
      <c r="C1392" s="1">
        <v>505</v>
      </c>
      <c r="D1392" s="1">
        <v>6.4643199999999998</v>
      </c>
      <c r="E1392" s="7">
        <v>3.4330099999999998E-5</v>
      </c>
    </row>
    <row r="1393" spans="3:5" x14ac:dyDescent="0.25">
      <c r="C1393" s="1">
        <v>504.5</v>
      </c>
      <c r="D1393" s="1">
        <v>7.4091899999999997</v>
      </c>
      <c r="E1393" s="7">
        <v>3.8976900000000001E-6</v>
      </c>
    </row>
    <row r="1394" spans="3:5" x14ac:dyDescent="0.25">
      <c r="C1394" s="1">
        <v>504</v>
      </c>
      <c r="D1394" s="1">
        <v>7.3253500000000003</v>
      </c>
      <c r="E1394" s="7">
        <v>4.72773E-6</v>
      </c>
    </row>
    <row r="1395" spans="3:5" x14ac:dyDescent="0.25">
      <c r="C1395" s="1">
        <v>503.5</v>
      </c>
      <c r="D1395" s="1">
        <v>7.2415000000000003</v>
      </c>
      <c r="E1395" s="7">
        <v>5.7345300000000003E-6</v>
      </c>
    </row>
    <row r="1396" spans="3:5" x14ac:dyDescent="0.25">
      <c r="C1396" s="1">
        <v>503</v>
      </c>
      <c r="D1396" s="1">
        <v>6.9519099999999998</v>
      </c>
      <c r="E1396" s="7">
        <v>1.11708E-5</v>
      </c>
    </row>
    <row r="1397" spans="3:5" x14ac:dyDescent="0.25">
      <c r="C1397" s="1">
        <v>502.5</v>
      </c>
      <c r="D1397" s="1">
        <v>6.7831599999999996</v>
      </c>
      <c r="E1397" s="7">
        <v>1.6475499999999998E-5</v>
      </c>
    </row>
    <row r="1398" spans="3:5" x14ac:dyDescent="0.25">
      <c r="C1398" s="1">
        <v>502</v>
      </c>
      <c r="D1398" s="1">
        <v>6.6144100000000003</v>
      </c>
      <c r="E1398" s="7">
        <v>2.4298999999999999E-5</v>
      </c>
    </row>
    <row r="1399" spans="3:5" x14ac:dyDescent="0.25">
      <c r="C1399" s="1">
        <v>501.5</v>
      </c>
      <c r="D1399" s="1">
        <v>6.5182000000000002</v>
      </c>
      <c r="E1399" s="7">
        <v>3.0324700000000001E-5</v>
      </c>
    </row>
    <row r="1400" spans="3:5" x14ac:dyDescent="0.25">
      <c r="C1400" s="1">
        <v>501</v>
      </c>
      <c r="D1400" s="1">
        <v>7.1047000000000002</v>
      </c>
      <c r="E1400" s="7">
        <v>7.8578199999999992E-6</v>
      </c>
    </row>
    <row r="1401" spans="3:5" x14ac:dyDescent="0.25">
      <c r="C1401" s="1">
        <v>500.5</v>
      </c>
      <c r="D1401" s="1">
        <v>6.9921499999999996</v>
      </c>
      <c r="E1401" s="7">
        <v>1.0182499999999999E-5</v>
      </c>
    </row>
    <row r="1402" spans="3:5" x14ac:dyDescent="0.25">
      <c r="C1402" s="1">
        <v>500</v>
      </c>
      <c r="D1402" s="1">
        <v>6.8795900000000003</v>
      </c>
      <c r="E1402" s="7">
        <v>1.31949E-5</v>
      </c>
    </row>
    <row r="1403" spans="3:5" x14ac:dyDescent="0.25">
      <c r="C1403" s="1">
        <v>499.5</v>
      </c>
      <c r="D1403" s="1">
        <v>6.8497700000000004</v>
      </c>
      <c r="E1403" s="7">
        <v>1.41329E-5</v>
      </c>
    </row>
    <row r="1404" spans="3:5" x14ac:dyDescent="0.25">
      <c r="C1404" s="1">
        <v>499</v>
      </c>
      <c r="D1404" s="1">
        <v>6.8199500000000004</v>
      </c>
      <c r="E1404" s="7">
        <v>1.51375E-5</v>
      </c>
    </row>
    <row r="1405" spans="3:5" x14ac:dyDescent="0.25">
      <c r="C1405" s="1">
        <v>498.5</v>
      </c>
      <c r="D1405" s="1">
        <v>7.2847999999999997</v>
      </c>
      <c r="E1405" s="7">
        <v>5.1903400000000004E-6</v>
      </c>
    </row>
    <row r="1406" spans="3:5" x14ac:dyDescent="0.25">
      <c r="C1406" s="1">
        <v>498</v>
      </c>
      <c r="D1406" s="1">
        <v>7.3858300000000003</v>
      </c>
      <c r="E1406" s="7">
        <v>4.1130899999999998E-6</v>
      </c>
    </row>
    <row r="1407" spans="3:5" x14ac:dyDescent="0.25">
      <c r="C1407" s="1">
        <v>497.5</v>
      </c>
      <c r="D1407" s="1">
        <v>7.0893499999999996</v>
      </c>
      <c r="E1407" s="7">
        <v>8.1404400000000003E-6</v>
      </c>
    </row>
    <row r="1408" spans="3:5" x14ac:dyDescent="0.25">
      <c r="C1408" s="1">
        <v>497</v>
      </c>
      <c r="D1408" s="1">
        <v>6.8480400000000001</v>
      </c>
      <c r="E1408" s="7">
        <v>1.41892E-5</v>
      </c>
    </row>
    <row r="1409" spans="3:5" x14ac:dyDescent="0.25">
      <c r="C1409" s="1">
        <v>496.5</v>
      </c>
      <c r="D1409" s="1">
        <v>6.6144600000000002</v>
      </c>
      <c r="E1409" s="7">
        <v>2.42962E-5</v>
      </c>
    </row>
    <row r="1410" spans="3:5" x14ac:dyDescent="0.25">
      <c r="C1410" s="1">
        <v>496</v>
      </c>
      <c r="D1410" s="1">
        <v>6.7908400000000002</v>
      </c>
      <c r="E1410" s="7">
        <v>1.6186899999999999E-5</v>
      </c>
    </row>
    <row r="1411" spans="3:5" x14ac:dyDescent="0.25">
      <c r="C1411" s="1">
        <v>495.5</v>
      </c>
      <c r="D1411" s="1">
        <v>7.2589499999999996</v>
      </c>
      <c r="E1411" s="7">
        <v>5.5086500000000002E-6</v>
      </c>
    </row>
    <row r="1412" spans="3:5" x14ac:dyDescent="0.25">
      <c r="C1412" s="1">
        <v>495</v>
      </c>
      <c r="D1412" s="1">
        <v>7.3482500000000002</v>
      </c>
      <c r="E1412" s="7">
        <v>4.4848599999999998E-6</v>
      </c>
    </row>
    <row r="1413" spans="3:5" x14ac:dyDescent="0.25">
      <c r="C1413" s="1">
        <v>494.5</v>
      </c>
      <c r="D1413" s="1">
        <v>7.4375499999999999</v>
      </c>
      <c r="E1413" s="7">
        <v>3.6513500000000002E-6</v>
      </c>
    </row>
    <row r="1414" spans="3:5" x14ac:dyDescent="0.25">
      <c r="C1414" s="1">
        <v>494</v>
      </c>
      <c r="D1414" s="1">
        <v>7.1480199999999998</v>
      </c>
      <c r="E1414" s="7">
        <v>7.1117699999999998E-6</v>
      </c>
    </row>
    <row r="1415" spans="3:5" x14ac:dyDescent="0.25">
      <c r="C1415" s="1">
        <v>493.5</v>
      </c>
      <c r="D1415" s="1">
        <v>6.5796200000000002</v>
      </c>
      <c r="E1415" s="7">
        <v>2.6325500000000001E-5</v>
      </c>
    </row>
    <row r="1416" spans="3:5" x14ac:dyDescent="0.25">
      <c r="C1416" s="1">
        <v>493</v>
      </c>
      <c r="D1416" s="1">
        <v>6.8493700000000004</v>
      </c>
      <c r="E1416" s="7">
        <v>1.4145799999999999E-5</v>
      </c>
    </row>
    <row r="1417" spans="3:5" x14ac:dyDescent="0.25">
      <c r="C1417" s="1">
        <v>492.5</v>
      </c>
      <c r="D1417" s="1">
        <v>7.2488900000000003</v>
      </c>
      <c r="E1417" s="7">
        <v>5.6377600000000002E-6</v>
      </c>
    </row>
    <row r="1418" spans="3:5" x14ac:dyDescent="0.25">
      <c r="C1418" s="1">
        <v>492</v>
      </c>
      <c r="D1418" s="1">
        <v>7.2564799999999998</v>
      </c>
      <c r="E1418" s="7">
        <v>5.54008E-6</v>
      </c>
    </row>
    <row r="1419" spans="3:5" x14ac:dyDescent="0.25">
      <c r="C1419" s="1">
        <v>491.5</v>
      </c>
      <c r="D1419" s="1">
        <v>7.2640799999999999</v>
      </c>
      <c r="E1419" s="7">
        <v>5.4440800000000004E-6</v>
      </c>
    </row>
    <row r="1420" spans="3:5" x14ac:dyDescent="0.25">
      <c r="C1420" s="1">
        <v>491</v>
      </c>
      <c r="D1420" s="1">
        <v>6.87974</v>
      </c>
      <c r="E1420" s="7">
        <v>1.31906E-5</v>
      </c>
    </row>
    <row r="1421" spans="3:5" x14ac:dyDescent="0.25">
      <c r="C1421" s="1">
        <v>490.5</v>
      </c>
      <c r="D1421" s="1">
        <v>6.5633699999999999</v>
      </c>
      <c r="E1421" s="7">
        <v>2.7329299999999999E-5</v>
      </c>
    </row>
    <row r="1422" spans="3:5" x14ac:dyDescent="0.25">
      <c r="C1422" s="1">
        <v>490</v>
      </c>
      <c r="D1422" s="1">
        <v>6.7911700000000002</v>
      </c>
      <c r="E1422" s="7">
        <v>1.6174399999999999E-5</v>
      </c>
    </row>
    <row r="1423" spans="3:5" x14ac:dyDescent="0.25">
      <c r="C1423" s="1">
        <v>489.5</v>
      </c>
      <c r="D1423" s="1">
        <v>6.2794299999999996</v>
      </c>
      <c r="E1423" s="7">
        <v>5.2549800000000003E-5</v>
      </c>
    </row>
    <row r="1424" spans="3:5" x14ac:dyDescent="0.25">
      <c r="C1424" s="1">
        <v>489</v>
      </c>
      <c r="D1424" s="1">
        <v>6.1817500000000001</v>
      </c>
      <c r="E1424" s="7">
        <v>6.5803199999999994E-5</v>
      </c>
    </row>
    <row r="1425" spans="3:5" x14ac:dyDescent="0.25">
      <c r="C1425" s="1">
        <v>488.5</v>
      </c>
      <c r="D1425" s="1">
        <v>6.2072099999999999</v>
      </c>
      <c r="E1425" s="7">
        <v>6.2056899999999999E-5</v>
      </c>
    </row>
    <row r="1426" spans="3:5" x14ac:dyDescent="0.25">
      <c r="C1426" s="1">
        <v>488</v>
      </c>
      <c r="D1426" s="1">
        <v>6.0070899999999998</v>
      </c>
      <c r="E1426" s="7">
        <v>9.8380699999999998E-5</v>
      </c>
    </row>
    <row r="1427" spans="3:5" x14ac:dyDescent="0.25">
      <c r="C1427" s="1">
        <v>487.5</v>
      </c>
      <c r="D1427" s="1">
        <v>6.1258400000000002</v>
      </c>
      <c r="E1427" s="7">
        <v>7.4845000000000006E-5</v>
      </c>
    </row>
    <row r="1428" spans="3:5" x14ac:dyDescent="0.25">
      <c r="C1428" s="1">
        <v>487</v>
      </c>
      <c r="D1428" s="1">
        <v>6.37019</v>
      </c>
      <c r="E1428" s="7">
        <v>4.2638900000000003E-5</v>
      </c>
    </row>
    <row r="1429" spans="3:5" x14ac:dyDescent="0.25">
      <c r="C1429" s="1">
        <v>486.5</v>
      </c>
      <c r="D1429" s="1">
        <v>6.3719900000000003</v>
      </c>
      <c r="E1429" s="7">
        <v>4.2462700000000003E-5</v>
      </c>
    </row>
    <row r="1430" spans="3:5" x14ac:dyDescent="0.25">
      <c r="C1430" s="1">
        <v>486</v>
      </c>
      <c r="D1430" s="1">
        <v>6.2622</v>
      </c>
      <c r="E1430" s="7">
        <v>5.4676999999999998E-5</v>
      </c>
    </row>
    <row r="1431" spans="3:5" x14ac:dyDescent="0.25">
      <c r="C1431" s="1">
        <v>485.5</v>
      </c>
      <c r="D1431" s="1">
        <v>6.5603800000000003</v>
      </c>
      <c r="E1431" s="7">
        <v>2.75183E-5</v>
      </c>
    </row>
    <row r="1432" spans="3:5" x14ac:dyDescent="0.25">
      <c r="C1432" s="1">
        <v>485</v>
      </c>
      <c r="D1432" s="1">
        <v>6.0023600000000004</v>
      </c>
      <c r="E1432" s="7">
        <v>9.9457599999999995E-5</v>
      </c>
    </row>
    <row r="1433" spans="3:5" x14ac:dyDescent="0.25">
      <c r="C1433" s="1">
        <v>484.5</v>
      </c>
      <c r="D1433" s="1">
        <v>5.8130800000000002</v>
      </c>
      <c r="E1433" s="7">
        <v>1.5378700000000001E-4</v>
      </c>
    </row>
    <row r="1434" spans="3:5" x14ac:dyDescent="0.25">
      <c r="C1434" s="1">
        <v>484</v>
      </c>
      <c r="D1434" s="1">
        <v>5.9229900000000004</v>
      </c>
      <c r="E1434" s="7">
        <v>1.19403E-4</v>
      </c>
    </row>
    <row r="1435" spans="3:5" x14ac:dyDescent="0.25">
      <c r="C1435" s="1">
        <v>483.5</v>
      </c>
      <c r="D1435" s="1">
        <v>6.0132399999999997</v>
      </c>
      <c r="E1435" s="7">
        <v>9.6997999999999995E-5</v>
      </c>
    </row>
    <row r="1436" spans="3:5" x14ac:dyDescent="0.25">
      <c r="C1436" s="1">
        <v>483</v>
      </c>
      <c r="D1436" s="1">
        <v>6.0303899999999997</v>
      </c>
      <c r="E1436" s="7">
        <v>9.3242499999999994E-5</v>
      </c>
    </row>
    <row r="1437" spans="3:5" x14ac:dyDescent="0.25">
      <c r="C1437" s="1">
        <v>482.5</v>
      </c>
      <c r="D1437" s="1">
        <v>6.3109000000000002</v>
      </c>
      <c r="E1437" s="7">
        <v>4.88771E-5</v>
      </c>
    </row>
    <row r="1438" spans="3:5" x14ac:dyDescent="0.25">
      <c r="C1438" s="1">
        <v>482</v>
      </c>
      <c r="D1438" s="1">
        <v>6.3203899999999997</v>
      </c>
      <c r="E1438" s="7">
        <v>4.78203E-5</v>
      </c>
    </row>
    <row r="1439" spans="3:5" x14ac:dyDescent="0.25">
      <c r="C1439" s="1">
        <v>481.5</v>
      </c>
      <c r="D1439" s="1">
        <v>5.9820399999999996</v>
      </c>
      <c r="E1439" s="7">
        <v>1.0422299999999999E-4</v>
      </c>
    </row>
    <row r="1440" spans="3:5" x14ac:dyDescent="0.25">
      <c r="C1440" s="1">
        <v>481</v>
      </c>
      <c r="D1440" s="1">
        <v>6.0703800000000001</v>
      </c>
      <c r="E1440" s="7">
        <v>8.5038999999999997E-5</v>
      </c>
    </row>
    <row r="1441" spans="3:5" x14ac:dyDescent="0.25">
      <c r="C1441" s="1">
        <v>480.5</v>
      </c>
      <c r="D1441" s="1">
        <v>6.2957999999999998</v>
      </c>
      <c r="E1441" s="7">
        <v>5.0605800000000003E-5</v>
      </c>
    </row>
    <row r="1442" spans="3:5" x14ac:dyDescent="0.25">
      <c r="C1442" s="1">
        <v>480</v>
      </c>
      <c r="D1442" s="1">
        <v>6.1539099999999998</v>
      </c>
      <c r="E1442" s="7">
        <v>7.0159899999999999E-5</v>
      </c>
    </row>
    <row r="1443" spans="3:5" x14ac:dyDescent="0.25">
      <c r="C1443" s="1">
        <v>479.5</v>
      </c>
      <c r="D1443" s="1">
        <v>6.22037</v>
      </c>
      <c r="E1443" s="7">
        <v>6.0204400000000002E-5</v>
      </c>
    </row>
    <row r="1444" spans="3:5" x14ac:dyDescent="0.25">
      <c r="C1444" s="1">
        <v>479</v>
      </c>
      <c r="D1444" s="1">
        <v>6.4121899999999998</v>
      </c>
      <c r="E1444" s="7">
        <v>3.8709199999999999E-5</v>
      </c>
    </row>
    <row r="1445" spans="3:5" x14ac:dyDescent="0.25">
      <c r="C1445" s="1">
        <v>478.5</v>
      </c>
      <c r="D1445" s="1">
        <v>6.3407499999999999</v>
      </c>
      <c r="E1445" s="7">
        <v>4.5629400000000001E-5</v>
      </c>
    </row>
    <row r="1446" spans="3:5" x14ac:dyDescent="0.25">
      <c r="C1446" s="1">
        <v>478</v>
      </c>
      <c r="D1446" s="1">
        <v>6.2531999999999996</v>
      </c>
      <c r="E1446" s="7">
        <v>5.58212E-5</v>
      </c>
    </row>
    <row r="1447" spans="3:5" x14ac:dyDescent="0.25">
      <c r="C1447" s="1">
        <v>477.5</v>
      </c>
      <c r="D1447" s="1">
        <v>6.1812899999999997</v>
      </c>
      <c r="E1447" s="7">
        <v>6.5872799999999997E-5</v>
      </c>
    </row>
    <row r="1448" spans="3:5" x14ac:dyDescent="0.25">
      <c r="C1448" s="1">
        <v>477</v>
      </c>
      <c r="D1448" s="1">
        <v>6.1298700000000004</v>
      </c>
      <c r="E1448" s="7">
        <v>7.4153700000000001E-5</v>
      </c>
    </row>
    <row r="1449" spans="3:5" x14ac:dyDescent="0.25">
      <c r="C1449" s="1">
        <v>476.5</v>
      </c>
      <c r="D1449" s="1">
        <v>6.1048099999999996</v>
      </c>
      <c r="E1449" s="7">
        <v>7.8558499999999997E-5</v>
      </c>
    </row>
    <row r="1450" spans="3:5" x14ac:dyDescent="0.25">
      <c r="C1450" s="1">
        <v>476</v>
      </c>
      <c r="D1450" s="1">
        <v>6.1530100000000001</v>
      </c>
      <c r="E1450" s="7">
        <v>7.0304799999999998E-5</v>
      </c>
    </row>
    <row r="1451" spans="3:5" x14ac:dyDescent="0.25">
      <c r="C1451" s="1">
        <v>475.5</v>
      </c>
      <c r="D1451" s="1">
        <v>5.97654</v>
      </c>
      <c r="E1451" s="7">
        <v>1.0555100000000001E-4</v>
      </c>
    </row>
    <row r="1452" spans="3:5" x14ac:dyDescent="0.25">
      <c r="C1452" s="1">
        <v>475</v>
      </c>
      <c r="D1452" s="1">
        <v>6.1481399999999997</v>
      </c>
      <c r="E1452" s="7">
        <v>7.1098400000000004E-5</v>
      </c>
    </row>
    <row r="1453" spans="3:5" x14ac:dyDescent="0.25">
      <c r="C1453" s="1">
        <v>474.5</v>
      </c>
      <c r="D1453" s="1">
        <v>6.0641100000000003</v>
      </c>
      <c r="E1453" s="7">
        <v>8.6276199999999999E-5</v>
      </c>
    </row>
    <row r="1454" spans="3:5" x14ac:dyDescent="0.25">
      <c r="C1454" s="1">
        <v>474</v>
      </c>
      <c r="D1454" s="1">
        <v>5.8047000000000004</v>
      </c>
      <c r="E1454" s="7">
        <v>1.56782E-4</v>
      </c>
    </row>
    <row r="1455" spans="3:5" x14ac:dyDescent="0.25">
      <c r="C1455" s="1">
        <v>473.5</v>
      </c>
      <c r="D1455" s="1">
        <v>5.8000299999999996</v>
      </c>
      <c r="E1455" s="7">
        <v>1.5847800000000001E-4</v>
      </c>
    </row>
    <row r="1456" spans="3:5" x14ac:dyDescent="0.25">
      <c r="C1456" s="1">
        <v>473</v>
      </c>
      <c r="D1456" s="1">
        <v>5.8771199999999997</v>
      </c>
      <c r="E1456" s="7">
        <v>1.3270400000000001E-4</v>
      </c>
    </row>
    <row r="1457" spans="3:5" x14ac:dyDescent="0.25">
      <c r="C1457" s="1">
        <v>472.5</v>
      </c>
      <c r="D1457" s="1">
        <v>5.8891</v>
      </c>
      <c r="E1457" s="7">
        <v>1.2909299999999999E-4</v>
      </c>
    </row>
    <row r="1458" spans="3:5" x14ac:dyDescent="0.25">
      <c r="C1458" s="1">
        <v>472</v>
      </c>
      <c r="D1458" s="1">
        <v>5.8170900000000003</v>
      </c>
      <c r="E1458" s="7">
        <v>1.52373E-4</v>
      </c>
    </row>
    <row r="1459" spans="3:5" x14ac:dyDescent="0.25">
      <c r="C1459" s="1">
        <v>471.5</v>
      </c>
      <c r="D1459" s="1">
        <v>5.7619499999999997</v>
      </c>
      <c r="E1459" s="7">
        <v>1.73003E-4</v>
      </c>
    </row>
    <row r="1460" spans="3:5" x14ac:dyDescent="0.25">
      <c r="C1460" s="1">
        <v>471</v>
      </c>
      <c r="D1460" s="1">
        <v>5.6722799999999998</v>
      </c>
      <c r="E1460" s="7">
        <v>2.12678E-4</v>
      </c>
    </row>
    <row r="1461" spans="3:5" x14ac:dyDescent="0.25">
      <c r="C1461" s="1">
        <v>470.5</v>
      </c>
      <c r="D1461" s="1">
        <v>5.61937</v>
      </c>
      <c r="E1461" s="7">
        <v>2.40232E-4</v>
      </c>
    </row>
    <row r="1462" spans="3:5" x14ac:dyDescent="0.25">
      <c r="C1462" s="1">
        <v>470</v>
      </c>
      <c r="D1462" s="1">
        <v>5.5015200000000002</v>
      </c>
      <c r="E1462" s="7">
        <v>3.1512599999999999E-4</v>
      </c>
    </row>
    <row r="1463" spans="3:5" x14ac:dyDescent="0.25">
      <c r="C1463" s="1">
        <v>469.5</v>
      </c>
      <c r="D1463" s="1">
        <v>5.4217899999999997</v>
      </c>
      <c r="E1463" s="7">
        <v>3.7862900000000001E-4</v>
      </c>
    </row>
    <row r="1464" spans="3:5" x14ac:dyDescent="0.25">
      <c r="C1464" s="1">
        <v>469</v>
      </c>
      <c r="D1464" s="1">
        <v>5.4317099999999998</v>
      </c>
      <c r="E1464" s="7">
        <v>3.7007499999999998E-4</v>
      </c>
    </row>
    <row r="1465" spans="3:5" x14ac:dyDescent="0.25">
      <c r="C1465" s="1">
        <v>468.5</v>
      </c>
      <c r="D1465" s="1">
        <v>5.37913</v>
      </c>
      <c r="E1465" s="7">
        <v>4.1770099999999998E-4</v>
      </c>
    </row>
    <row r="1466" spans="3:5" x14ac:dyDescent="0.25">
      <c r="C1466" s="1">
        <v>468</v>
      </c>
      <c r="D1466" s="1">
        <v>5.2868000000000004</v>
      </c>
      <c r="E1466" s="7">
        <v>5.1665900000000004E-4</v>
      </c>
    </row>
    <row r="1467" spans="3:5" x14ac:dyDescent="0.25">
      <c r="C1467" s="1">
        <v>467.5</v>
      </c>
      <c r="D1467" s="1">
        <v>5.2040899999999999</v>
      </c>
      <c r="E1467" s="7">
        <v>6.2504699999999999E-4</v>
      </c>
    </row>
    <row r="1468" spans="3:5" x14ac:dyDescent="0.25">
      <c r="C1468" s="1">
        <v>467</v>
      </c>
      <c r="D1468" s="1">
        <v>5.0787199999999997</v>
      </c>
      <c r="E1468" s="7">
        <v>8.3422300000000004E-4</v>
      </c>
    </row>
    <row r="1469" spans="3:5" x14ac:dyDescent="0.25">
      <c r="C1469" s="1">
        <v>466.5</v>
      </c>
      <c r="D1469" s="1">
        <v>4.99803</v>
      </c>
      <c r="E1469" s="7">
        <v>1E-3</v>
      </c>
    </row>
    <row r="1470" spans="3:5" x14ac:dyDescent="0.25">
      <c r="C1470" s="1">
        <v>466</v>
      </c>
      <c r="D1470" s="1">
        <v>4.9046500000000002</v>
      </c>
      <c r="E1470" s="7">
        <v>1.25E-3</v>
      </c>
    </row>
    <row r="1471" spans="3:5" x14ac:dyDescent="0.25">
      <c r="C1471" s="1">
        <v>465.5</v>
      </c>
      <c r="D1471" s="1">
        <v>4.7989300000000004</v>
      </c>
      <c r="E1471" s="7">
        <v>1.5900000000000001E-3</v>
      </c>
    </row>
    <row r="1472" spans="3:5" x14ac:dyDescent="0.25">
      <c r="C1472" s="1">
        <v>465</v>
      </c>
      <c r="D1472" s="1">
        <v>4.6915500000000003</v>
      </c>
      <c r="E1472" s="7">
        <v>2.0300000000000001E-3</v>
      </c>
    </row>
    <row r="1473" spans="3:5" x14ac:dyDescent="0.25">
      <c r="C1473" s="1">
        <v>464.5</v>
      </c>
      <c r="D1473" s="1">
        <v>4.5687699999999998</v>
      </c>
      <c r="E1473" s="7">
        <v>2.7000000000000001E-3</v>
      </c>
    </row>
    <row r="1474" spans="3:5" x14ac:dyDescent="0.25">
      <c r="C1474" s="1">
        <v>464</v>
      </c>
      <c r="D1474" s="1">
        <v>4.4415100000000001</v>
      </c>
      <c r="E1474" s="7">
        <v>3.62E-3</v>
      </c>
    </row>
    <row r="1475" spans="3:5" x14ac:dyDescent="0.25">
      <c r="C1475" s="1">
        <v>463.5</v>
      </c>
      <c r="D1475" s="1">
        <v>4.3126600000000002</v>
      </c>
      <c r="E1475" s="7">
        <v>4.8700000000000002E-3</v>
      </c>
    </row>
    <row r="1476" spans="3:5" x14ac:dyDescent="0.25">
      <c r="C1476" s="1">
        <v>463</v>
      </c>
      <c r="D1476" s="1">
        <v>4.17537</v>
      </c>
      <c r="E1476" s="7">
        <v>6.6800000000000002E-3</v>
      </c>
    </row>
    <row r="1477" spans="3:5" x14ac:dyDescent="0.25">
      <c r="C1477" s="1">
        <v>462.5</v>
      </c>
      <c r="D1477" s="1">
        <v>4.0271699999999999</v>
      </c>
      <c r="E1477" s="7">
        <v>9.3900000000000008E-3</v>
      </c>
    </row>
    <row r="1478" spans="3:5" x14ac:dyDescent="0.25">
      <c r="C1478" s="1">
        <v>462</v>
      </c>
      <c r="D1478" s="1">
        <v>3.87608</v>
      </c>
      <c r="E1478" s="7">
        <v>1.3299999999999999E-2</v>
      </c>
    </row>
    <row r="1479" spans="3:5" x14ac:dyDescent="0.25">
      <c r="C1479" s="1">
        <v>461.5</v>
      </c>
      <c r="D1479" s="1">
        <v>3.7123400000000002</v>
      </c>
      <c r="E1479" s="7">
        <v>1.9390000000000001E-2</v>
      </c>
    </row>
    <row r="1480" spans="3:5" x14ac:dyDescent="0.25">
      <c r="C1480" s="1">
        <v>461</v>
      </c>
      <c r="D1480" s="1">
        <v>3.5399099999999999</v>
      </c>
      <c r="E1480" s="7">
        <v>2.8850000000000001E-2</v>
      </c>
    </row>
    <row r="1481" spans="3:5" x14ac:dyDescent="0.25">
      <c r="C1481" s="1">
        <v>460.5</v>
      </c>
      <c r="D1481" s="1">
        <v>3.3584700000000001</v>
      </c>
      <c r="E1481" s="7">
        <v>4.3810000000000002E-2</v>
      </c>
    </row>
    <row r="1482" spans="3:5" x14ac:dyDescent="0.25">
      <c r="C1482" s="1">
        <v>460</v>
      </c>
      <c r="D1482" s="1">
        <v>3.1589800000000001</v>
      </c>
      <c r="E1482" s="7">
        <v>6.9349999999999995E-2</v>
      </c>
    </row>
    <row r="1483" spans="3:5" x14ac:dyDescent="0.25">
      <c r="C1483" s="1">
        <v>459.5</v>
      </c>
      <c r="D1483" s="1">
        <v>2.9439600000000001</v>
      </c>
      <c r="E1483" s="7">
        <v>0.11377</v>
      </c>
    </row>
    <row r="1484" spans="3:5" x14ac:dyDescent="0.25">
      <c r="C1484" s="1">
        <v>459</v>
      </c>
      <c r="D1484" s="1">
        <v>2.7170800000000002</v>
      </c>
      <c r="E1484" s="7">
        <v>0.19183</v>
      </c>
    </row>
    <row r="1485" spans="3:5" x14ac:dyDescent="0.25">
      <c r="C1485" s="1">
        <v>458.5</v>
      </c>
      <c r="D1485" s="1">
        <v>2.4734699999999998</v>
      </c>
      <c r="E1485" s="7">
        <v>0.33615</v>
      </c>
    </row>
    <row r="1486" spans="3:5" x14ac:dyDescent="0.25">
      <c r="C1486" s="1">
        <v>458</v>
      </c>
      <c r="D1486" s="1">
        <v>2.2151299999999998</v>
      </c>
      <c r="E1486" s="7">
        <v>0.60934999999999995</v>
      </c>
    </row>
    <row r="1487" spans="3:5" x14ac:dyDescent="0.25">
      <c r="C1487" s="1">
        <v>457.5</v>
      </c>
      <c r="D1487" s="1">
        <v>1.93896</v>
      </c>
      <c r="E1487" s="7">
        <v>1.1509</v>
      </c>
    </row>
    <row r="1488" spans="3:5" x14ac:dyDescent="0.25">
      <c r="C1488" s="1">
        <v>457</v>
      </c>
      <c r="D1488" s="1">
        <v>1.64805</v>
      </c>
      <c r="E1488" s="7">
        <v>2.2488000000000001</v>
      </c>
    </row>
    <row r="1489" spans="3:5" x14ac:dyDescent="0.25">
      <c r="C1489" s="1">
        <v>456.5</v>
      </c>
      <c r="D1489" s="1">
        <v>1.3437300000000001</v>
      </c>
      <c r="E1489" s="7">
        <v>4.5317600000000002</v>
      </c>
    </row>
    <row r="1490" spans="3:5" x14ac:dyDescent="0.25">
      <c r="C1490" s="1">
        <v>456</v>
      </c>
      <c r="D1490" s="1">
        <v>1.03094</v>
      </c>
      <c r="E1490" s="7">
        <v>9.3123900000000006</v>
      </c>
    </row>
    <row r="1491" spans="3:5" x14ac:dyDescent="0.25">
      <c r="C1491" s="1">
        <v>455.5</v>
      </c>
      <c r="D1491" s="1">
        <v>0.73236000000000001</v>
      </c>
      <c r="E1491" s="7">
        <v>18.52009</v>
      </c>
    </row>
    <row r="1492" spans="3:5" x14ac:dyDescent="0.25">
      <c r="C1492" s="1">
        <v>455</v>
      </c>
      <c r="D1492" s="1">
        <v>0.47721999999999998</v>
      </c>
      <c r="E1492" s="7">
        <v>33.325679999999998</v>
      </c>
    </row>
    <row r="1493" spans="3:5" x14ac:dyDescent="0.25">
      <c r="C1493" s="1">
        <v>454.5</v>
      </c>
      <c r="D1493" s="1">
        <v>0.28037000000000001</v>
      </c>
      <c r="E1493" s="7">
        <v>52.435450000000003</v>
      </c>
    </row>
    <row r="1494" spans="3:5" x14ac:dyDescent="0.25">
      <c r="C1494" s="1">
        <v>454</v>
      </c>
      <c r="D1494" s="1">
        <v>0.14671999999999999</v>
      </c>
      <c r="E1494" s="7">
        <v>71.330780000000004</v>
      </c>
    </row>
    <row r="1495" spans="3:5" x14ac:dyDescent="0.25">
      <c r="C1495" s="1">
        <v>453.5</v>
      </c>
      <c r="D1495" s="1">
        <v>7.0330000000000004E-2</v>
      </c>
      <c r="E1495" s="7">
        <v>85.049549999999996</v>
      </c>
    </row>
    <row r="1496" spans="3:5" x14ac:dyDescent="0.25">
      <c r="C1496" s="1">
        <v>453</v>
      </c>
      <c r="D1496" s="1">
        <v>3.1850000000000003E-2</v>
      </c>
      <c r="E1496" s="7">
        <v>92.929159999999996</v>
      </c>
    </row>
    <row r="1497" spans="3:5" x14ac:dyDescent="0.25">
      <c r="C1497" s="1">
        <v>452.5</v>
      </c>
      <c r="D1497" s="1">
        <v>1.443E-2</v>
      </c>
      <c r="E1497" s="7">
        <v>96.731520000000003</v>
      </c>
    </row>
    <row r="1498" spans="3:5" x14ac:dyDescent="0.25">
      <c r="C1498" s="1">
        <v>452</v>
      </c>
      <c r="D1498" s="1">
        <v>1.039E-2</v>
      </c>
      <c r="E1498" s="7">
        <v>97.635999999999996</v>
      </c>
    </row>
    <row r="1499" spans="3:5" x14ac:dyDescent="0.25">
      <c r="C1499" s="1">
        <v>451.5</v>
      </c>
      <c r="D1499" s="1">
        <v>1.111E-2</v>
      </c>
      <c r="E1499" s="7">
        <v>97.474500000000006</v>
      </c>
    </row>
    <row r="1500" spans="3:5" x14ac:dyDescent="0.25">
      <c r="C1500" s="1">
        <v>451</v>
      </c>
      <c r="D1500" s="1">
        <v>1.047E-2</v>
      </c>
      <c r="E1500" s="7">
        <v>97.618250000000003</v>
      </c>
    </row>
    <row r="1501" spans="3:5" x14ac:dyDescent="0.25">
      <c r="C1501" s="1">
        <v>450.5</v>
      </c>
      <c r="D1501" s="1">
        <v>9.0200000000000002E-3</v>
      </c>
      <c r="E1501" s="7">
        <v>97.94359</v>
      </c>
    </row>
    <row r="1502" spans="3:5" x14ac:dyDescent="0.25">
      <c r="C1502" s="1">
        <v>450</v>
      </c>
      <c r="D1502" s="1">
        <v>7.0499999999999998E-3</v>
      </c>
      <c r="E1502" s="7">
        <v>98.389099999999999</v>
      </c>
    </row>
    <row r="1503" spans="3:5" x14ac:dyDescent="0.25">
      <c r="C1503" s="1">
        <v>449.5</v>
      </c>
      <c r="D1503" s="1">
        <v>4.7600000000000003E-3</v>
      </c>
      <c r="E1503" s="7">
        <v>98.910640000000001</v>
      </c>
    </row>
    <row r="1504" spans="3:5" x14ac:dyDescent="0.25">
      <c r="C1504" s="1">
        <v>449</v>
      </c>
      <c r="D1504" s="1">
        <v>6.3600000000000002E-3</v>
      </c>
      <c r="E1504" s="7">
        <v>98.547359999999998</v>
      </c>
    </row>
    <row r="1505" spans="3:5" x14ac:dyDescent="0.25">
      <c r="C1505" s="1">
        <v>448.5</v>
      </c>
      <c r="D1505" s="1">
        <v>8.0599999999999995E-3</v>
      </c>
      <c r="E1505" s="7">
        <v>98.160550000000001</v>
      </c>
    </row>
    <row r="1506" spans="3:5" x14ac:dyDescent="0.25">
      <c r="C1506" s="1">
        <v>448</v>
      </c>
      <c r="D1506" s="1">
        <v>9.3399999999999993E-3</v>
      </c>
      <c r="E1506" s="7">
        <v>97.871899999999997</v>
      </c>
    </row>
    <row r="1507" spans="3:5" x14ac:dyDescent="0.25">
      <c r="C1507" s="1">
        <v>447.5</v>
      </c>
      <c r="D1507" s="1">
        <v>9.7900000000000001E-3</v>
      </c>
      <c r="E1507" s="7">
        <v>97.770759999999996</v>
      </c>
    </row>
    <row r="1508" spans="3:5" x14ac:dyDescent="0.25">
      <c r="C1508" s="1">
        <v>447</v>
      </c>
      <c r="D1508" s="1">
        <v>7.9399999999999991E-3</v>
      </c>
      <c r="E1508" s="7">
        <v>98.189260000000004</v>
      </c>
    </row>
    <row r="1509" spans="3:5" x14ac:dyDescent="0.25">
      <c r="C1509" s="1">
        <v>446.5</v>
      </c>
      <c r="D1509" s="1">
        <v>5.8700000000000002E-3</v>
      </c>
      <c r="E1509" s="7">
        <v>98.657700000000006</v>
      </c>
    </row>
    <row r="1510" spans="3:5" x14ac:dyDescent="0.25">
      <c r="C1510" s="1">
        <v>446</v>
      </c>
      <c r="D1510" s="1">
        <v>9.9600000000000001E-3</v>
      </c>
      <c r="E1510" s="7">
        <v>97.732500000000002</v>
      </c>
    </row>
    <row r="1511" spans="3:5" x14ac:dyDescent="0.25">
      <c r="C1511" s="1">
        <v>445.5</v>
      </c>
      <c r="D1511" s="1">
        <v>2.547E-2</v>
      </c>
      <c r="E1511" s="7">
        <v>94.303319999999999</v>
      </c>
    </row>
    <row r="1512" spans="3:5" x14ac:dyDescent="0.25">
      <c r="C1512" s="1">
        <v>445</v>
      </c>
      <c r="D1512" s="1">
        <v>7.1099999999999997E-2</v>
      </c>
      <c r="E1512" s="7">
        <v>84.898499999999999</v>
      </c>
    </row>
    <row r="1513" spans="3:5" x14ac:dyDescent="0.25">
      <c r="C1513" s="1">
        <v>444.5</v>
      </c>
      <c r="D1513" s="1">
        <v>0.17666999999999999</v>
      </c>
      <c r="E1513" s="7">
        <v>66.578190000000006</v>
      </c>
    </row>
    <row r="1514" spans="3:5" x14ac:dyDescent="0.25">
      <c r="C1514" s="1">
        <v>444</v>
      </c>
      <c r="D1514" s="1">
        <v>0.35861999999999999</v>
      </c>
      <c r="E1514" s="7">
        <v>43.790309999999998</v>
      </c>
    </row>
    <row r="1515" spans="3:5" x14ac:dyDescent="0.25">
      <c r="C1515" s="1">
        <v>443.5</v>
      </c>
      <c r="D1515" s="1">
        <v>0.62270000000000003</v>
      </c>
      <c r="E1515" s="7">
        <v>23.839549999999999</v>
      </c>
    </row>
    <row r="1516" spans="3:5" x14ac:dyDescent="0.25">
      <c r="C1516" s="1">
        <v>443</v>
      </c>
      <c r="D1516" s="1">
        <v>0.95518999999999998</v>
      </c>
      <c r="E1516" s="7">
        <v>11.086790000000001</v>
      </c>
    </row>
    <row r="1517" spans="3:5" x14ac:dyDescent="0.25">
      <c r="C1517" s="1">
        <v>442.5</v>
      </c>
      <c r="D1517" s="1">
        <v>1.3183199999999999</v>
      </c>
      <c r="E1517" s="7">
        <v>4.8048700000000002</v>
      </c>
    </row>
    <row r="1518" spans="3:5" x14ac:dyDescent="0.25">
      <c r="C1518" s="1">
        <v>442</v>
      </c>
      <c r="D1518" s="1">
        <v>1.66923</v>
      </c>
      <c r="E1518" s="7">
        <v>2.1417799999999998</v>
      </c>
    </row>
    <row r="1519" spans="3:5" x14ac:dyDescent="0.25">
      <c r="C1519" s="1">
        <v>441.5</v>
      </c>
      <c r="D1519" s="1">
        <v>2.0017499999999999</v>
      </c>
      <c r="E1519" s="7">
        <v>0.99599000000000004</v>
      </c>
    </row>
    <row r="1520" spans="3:5" x14ac:dyDescent="0.25">
      <c r="C1520" s="1">
        <v>441</v>
      </c>
      <c r="D1520" s="1">
        <v>2.3178299999999998</v>
      </c>
      <c r="E1520" s="7">
        <v>0.48103000000000001</v>
      </c>
    </row>
    <row r="1521" spans="3:5" x14ac:dyDescent="0.25">
      <c r="C1521" s="1">
        <v>440.5</v>
      </c>
      <c r="D1521" s="1">
        <v>2.6029200000000001</v>
      </c>
      <c r="E1521" s="7">
        <v>0.24951000000000001</v>
      </c>
    </row>
    <row r="1522" spans="3:5" x14ac:dyDescent="0.25">
      <c r="C1522" s="1">
        <v>440</v>
      </c>
      <c r="D1522" s="1">
        <v>2.8780299999999999</v>
      </c>
      <c r="E1522" s="7">
        <v>0.13242999999999999</v>
      </c>
    </row>
    <row r="1523" spans="3:5" x14ac:dyDescent="0.25">
      <c r="C1523" s="1">
        <v>439.5</v>
      </c>
      <c r="D1523" s="1">
        <v>3.1366100000000001</v>
      </c>
      <c r="E1523" s="7">
        <v>7.3010000000000005E-2</v>
      </c>
    </row>
    <row r="1524" spans="3:5" x14ac:dyDescent="0.25">
      <c r="C1524" s="1">
        <v>439</v>
      </c>
      <c r="D1524" s="1">
        <v>3.3746900000000002</v>
      </c>
      <c r="E1524" s="7">
        <v>4.2200000000000001E-2</v>
      </c>
    </row>
    <row r="1525" spans="3:5" x14ac:dyDescent="0.25">
      <c r="C1525" s="1">
        <v>438.5</v>
      </c>
      <c r="D1525" s="1">
        <v>3.60026</v>
      </c>
      <c r="E1525" s="7">
        <v>2.5100000000000001E-2</v>
      </c>
    </row>
    <row r="1526" spans="3:5" x14ac:dyDescent="0.25">
      <c r="C1526" s="1">
        <v>438</v>
      </c>
      <c r="D1526" s="1">
        <v>3.8089599999999999</v>
      </c>
      <c r="E1526" s="7">
        <v>1.553E-2</v>
      </c>
    </row>
    <row r="1527" spans="3:5" x14ac:dyDescent="0.25">
      <c r="C1527" s="1">
        <v>437.5</v>
      </c>
      <c r="D1527" s="1">
        <v>4.0031699999999999</v>
      </c>
      <c r="E1527" s="7">
        <v>9.9299999999999996E-3</v>
      </c>
    </row>
    <row r="1528" spans="3:5" x14ac:dyDescent="0.25">
      <c r="C1528" s="1">
        <v>437</v>
      </c>
      <c r="D1528" s="1">
        <v>4.1901599999999997</v>
      </c>
      <c r="E1528" s="7">
        <v>6.45E-3</v>
      </c>
    </row>
    <row r="1529" spans="3:5" x14ac:dyDescent="0.25">
      <c r="C1529" s="1">
        <v>436.5</v>
      </c>
      <c r="D1529" s="1">
        <v>4.3635200000000003</v>
      </c>
      <c r="E1529" s="7">
        <v>4.3299999999999996E-3</v>
      </c>
    </row>
    <row r="1530" spans="3:5" x14ac:dyDescent="0.25">
      <c r="C1530" s="1">
        <v>436</v>
      </c>
      <c r="D1530" s="1">
        <v>4.5273899999999996</v>
      </c>
      <c r="E1530" s="7">
        <v>2.97E-3</v>
      </c>
    </row>
    <row r="1531" spans="3:5" x14ac:dyDescent="0.25">
      <c r="C1531" s="1">
        <v>435.5</v>
      </c>
      <c r="D1531" s="1">
        <v>4.6804399999999999</v>
      </c>
      <c r="E1531" s="7">
        <v>2.0899999999999998E-3</v>
      </c>
    </row>
    <row r="1532" spans="3:5" x14ac:dyDescent="0.25">
      <c r="C1532" s="1">
        <v>435</v>
      </c>
      <c r="D1532" s="1">
        <v>4.8157100000000002</v>
      </c>
      <c r="E1532" s="7">
        <v>1.5299999999999999E-3</v>
      </c>
    </row>
    <row r="1533" spans="3:5" x14ac:dyDescent="0.25">
      <c r="C1533" s="1">
        <v>434.5</v>
      </c>
      <c r="D1533" s="1">
        <v>4.9539499999999999</v>
      </c>
      <c r="E1533" s="7">
        <v>1.1100000000000001E-3</v>
      </c>
    </row>
    <row r="1534" spans="3:5" x14ac:dyDescent="0.25">
      <c r="C1534" s="1">
        <v>434</v>
      </c>
      <c r="D1534" s="1">
        <v>5.0840699999999996</v>
      </c>
      <c r="E1534" s="7">
        <v>8.2400099999999999E-4</v>
      </c>
    </row>
    <row r="1535" spans="3:5" x14ac:dyDescent="0.25">
      <c r="C1535" s="1">
        <v>433.5</v>
      </c>
      <c r="D1535" s="1">
        <v>5.1828200000000004</v>
      </c>
      <c r="E1535" s="7">
        <v>6.5642299999999995E-4</v>
      </c>
    </row>
    <row r="1536" spans="3:5" x14ac:dyDescent="0.25">
      <c r="C1536" s="1">
        <v>433</v>
      </c>
      <c r="D1536" s="1">
        <v>5.2613000000000003</v>
      </c>
      <c r="E1536" s="7">
        <v>5.4789300000000003E-4</v>
      </c>
    </row>
    <row r="1537" spans="3:5" x14ac:dyDescent="0.25">
      <c r="C1537" s="1">
        <v>432.5</v>
      </c>
      <c r="D1537" s="1">
        <v>5.3879000000000001</v>
      </c>
      <c r="E1537" s="7">
        <v>4.09357E-4</v>
      </c>
    </row>
    <row r="1538" spans="3:5" x14ac:dyDescent="0.25">
      <c r="C1538" s="1">
        <v>432</v>
      </c>
      <c r="D1538" s="1">
        <v>5.5016299999999996</v>
      </c>
      <c r="E1538" s="7">
        <v>3.1504100000000001E-4</v>
      </c>
    </row>
    <row r="1539" spans="3:5" x14ac:dyDescent="0.25">
      <c r="C1539" s="1">
        <v>431.5</v>
      </c>
      <c r="D1539" s="1">
        <v>5.5665899999999997</v>
      </c>
      <c r="E1539" s="7">
        <v>2.7127599999999998E-4</v>
      </c>
    </row>
    <row r="1540" spans="3:5" x14ac:dyDescent="0.25">
      <c r="C1540" s="1">
        <v>431</v>
      </c>
      <c r="D1540" s="1">
        <v>5.6872100000000003</v>
      </c>
      <c r="E1540" s="7">
        <v>2.05489E-4</v>
      </c>
    </row>
    <row r="1541" spans="3:5" x14ac:dyDescent="0.25">
      <c r="C1541" s="1">
        <v>430.5</v>
      </c>
      <c r="D1541" s="1">
        <v>5.7700100000000001</v>
      </c>
      <c r="E1541" s="7">
        <v>1.6981799999999999E-4</v>
      </c>
    </row>
    <row r="1542" spans="3:5" x14ac:dyDescent="0.25">
      <c r="C1542" s="1">
        <v>430</v>
      </c>
      <c r="D1542" s="1">
        <v>5.7810600000000001</v>
      </c>
      <c r="E1542" s="7">
        <v>1.6555500000000001E-4</v>
      </c>
    </row>
    <row r="1543" spans="3:5" x14ac:dyDescent="0.25">
      <c r="C1543" s="1">
        <v>429.5</v>
      </c>
      <c r="D1543" s="1">
        <v>5.92666</v>
      </c>
      <c r="E1543" s="7">
        <v>1.18398E-4</v>
      </c>
    </row>
    <row r="1544" spans="3:5" x14ac:dyDescent="0.25">
      <c r="C1544" s="1">
        <v>429</v>
      </c>
      <c r="D1544" s="1">
        <v>5.9941000000000004</v>
      </c>
      <c r="E1544" s="7">
        <v>1.01368E-4</v>
      </c>
    </row>
    <row r="1545" spans="3:5" x14ac:dyDescent="0.25">
      <c r="C1545" s="1">
        <v>428.5</v>
      </c>
      <c r="D1545" s="1">
        <v>5.9388699999999996</v>
      </c>
      <c r="E1545" s="7">
        <v>1.15115E-4</v>
      </c>
    </row>
    <row r="1546" spans="3:5" x14ac:dyDescent="0.25">
      <c r="C1546" s="1">
        <v>428</v>
      </c>
      <c r="D1546" s="1">
        <v>6.0173500000000004</v>
      </c>
      <c r="E1546" s="7">
        <v>9.6083799999999996E-5</v>
      </c>
    </row>
    <row r="1547" spans="3:5" x14ac:dyDescent="0.25">
      <c r="C1547" s="1">
        <v>427.5</v>
      </c>
      <c r="D1547" s="1">
        <v>6.0000499999999999</v>
      </c>
      <c r="E1547" s="7">
        <v>9.99887E-5</v>
      </c>
    </row>
    <row r="1548" spans="3:5" x14ac:dyDescent="0.25">
      <c r="C1548" s="1">
        <v>427</v>
      </c>
      <c r="D1548" s="1">
        <v>6.0947399999999998</v>
      </c>
      <c r="E1548" s="7">
        <v>8.0400899999999998E-5</v>
      </c>
    </row>
    <row r="1549" spans="3:5" x14ac:dyDescent="0.25">
      <c r="C1549" s="1">
        <v>426.5</v>
      </c>
      <c r="D1549" s="1">
        <v>6.1120200000000002</v>
      </c>
      <c r="E1549" s="7">
        <v>7.72652E-5</v>
      </c>
    </row>
    <row r="1550" spans="3:5" x14ac:dyDescent="0.25">
      <c r="C1550" s="1">
        <v>426</v>
      </c>
      <c r="D1550" s="1">
        <v>6.1791299999999998</v>
      </c>
      <c r="E1550" s="7">
        <v>6.6201399999999999E-5</v>
      </c>
    </row>
    <row r="1551" spans="3:5" x14ac:dyDescent="0.25">
      <c r="C1551" s="1">
        <v>425.5</v>
      </c>
      <c r="D1551" s="1">
        <v>6.3024899999999997</v>
      </c>
      <c r="E1551" s="7">
        <v>4.9832500000000001E-5</v>
      </c>
    </row>
    <row r="1552" spans="3:5" x14ac:dyDescent="0.25">
      <c r="C1552" s="1">
        <v>425</v>
      </c>
      <c r="D1552" s="1">
        <v>6.0709099999999996</v>
      </c>
      <c r="E1552" s="7">
        <v>8.4934900000000006E-5</v>
      </c>
    </row>
    <row r="1553" spans="3:5" x14ac:dyDescent="0.25">
      <c r="C1553" s="1">
        <v>424.5</v>
      </c>
      <c r="D1553" s="1">
        <v>6.0082700000000004</v>
      </c>
      <c r="E1553" s="7">
        <v>9.8114200000000003E-5</v>
      </c>
    </row>
    <row r="1554" spans="3:5" x14ac:dyDescent="0.25">
      <c r="C1554" s="1">
        <v>424</v>
      </c>
      <c r="D1554" s="1">
        <v>6.1805000000000003</v>
      </c>
      <c r="E1554" s="7">
        <v>6.5993299999999997E-5</v>
      </c>
    </row>
    <row r="1555" spans="3:5" x14ac:dyDescent="0.25">
      <c r="C1555" s="1">
        <v>423.5</v>
      </c>
      <c r="D1555" s="1">
        <v>6.4424599999999996</v>
      </c>
      <c r="E1555" s="7">
        <v>3.6102700000000002E-5</v>
      </c>
    </row>
    <row r="1556" spans="3:5" x14ac:dyDescent="0.25">
      <c r="C1556" s="1">
        <v>423</v>
      </c>
      <c r="D1556" s="1">
        <v>6.8383099999999999</v>
      </c>
      <c r="E1556" s="7">
        <v>1.45109E-5</v>
      </c>
    </row>
    <row r="1557" spans="3:5" x14ac:dyDescent="0.25">
      <c r="C1557" s="1">
        <v>422.5</v>
      </c>
      <c r="D1557" s="1">
        <v>7.2052899999999998</v>
      </c>
      <c r="E1557" s="7">
        <v>6.2331999999999999E-6</v>
      </c>
    </row>
    <row r="1558" spans="3:5" x14ac:dyDescent="0.25">
      <c r="C1558" s="1">
        <v>422</v>
      </c>
      <c r="D1558" s="1">
        <v>6.5695399999999999</v>
      </c>
      <c r="E1558" s="7">
        <v>2.6944000000000002E-5</v>
      </c>
    </row>
    <row r="1559" spans="3:5" x14ac:dyDescent="0.25">
      <c r="C1559" s="1">
        <v>421.5</v>
      </c>
      <c r="D1559" s="1">
        <v>6.2532399999999999</v>
      </c>
      <c r="E1559" s="7">
        <v>5.5815900000000002E-5</v>
      </c>
    </row>
    <row r="1560" spans="3:5" x14ac:dyDescent="0.25">
      <c r="C1560" s="1">
        <v>421</v>
      </c>
      <c r="D1560" s="1">
        <v>6.2785200000000003</v>
      </c>
      <c r="E1560" s="7">
        <v>5.2660100000000001E-5</v>
      </c>
    </row>
    <row r="1561" spans="3:5" x14ac:dyDescent="0.25">
      <c r="C1561" s="1">
        <v>420.5</v>
      </c>
      <c r="D1561" s="1">
        <v>7.0827200000000001</v>
      </c>
      <c r="E1561" s="7">
        <v>8.2656700000000008E-6</v>
      </c>
    </row>
    <row r="1562" spans="3:5" x14ac:dyDescent="0.25">
      <c r="C1562" s="1">
        <v>420</v>
      </c>
      <c r="D1562" s="1">
        <v>7.3373200000000001</v>
      </c>
      <c r="E1562" s="7">
        <v>4.5991300000000001E-6</v>
      </c>
    </row>
    <row r="1563" spans="3:5" x14ac:dyDescent="0.25">
      <c r="C1563" s="1">
        <v>419.5</v>
      </c>
      <c r="D1563" s="1">
        <v>7.1722400000000004</v>
      </c>
      <c r="E1563" s="7">
        <v>6.7260599999999996E-6</v>
      </c>
    </row>
    <row r="1564" spans="3:5" x14ac:dyDescent="0.25">
      <c r="C1564" s="1">
        <v>419</v>
      </c>
      <c r="D1564" s="1">
        <v>6.6424899999999996</v>
      </c>
      <c r="E1564" s="7">
        <v>2.27775E-5</v>
      </c>
    </row>
    <row r="1565" spans="3:5" x14ac:dyDescent="0.25">
      <c r="C1565" s="1">
        <v>418.5</v>
      </c>
      <c r="D1565" s="1">
        <v>6.2004799999999998</v>
      </c>
      <c r="E1565" s="7">
        <v>6.3025899999999996E-5</v>
      </c>
    </row>
    <row r="1566" spans="3:5" x14ac:dyDescent="0.25">
      <c r="C1566" s="1">
        <v>418</v>
      </c>
      <c r="D1566" s="1">
        <v>6.1936999999999998</v>
      </c>
      <c r="E1566" s="7">
        <v>6.4016999999999994E-5</v>
      </c>
    </row>
    <row r="1567" spans="3:5" x14ac:dyDescent="0.25">
      <c r="C1567" s="1">
        <v>417.5</v>
      </c>
      <c r="D1567" s="1">
        <v>6.1661599999999996</v>
      </c>
      <c r="E1567" s="7">
        <v>6.8208900000000004E-5</v>
      </c>
    </row>
    <row r="1568" spans="3:5" x14ac:dyDescent="0.25">
      <c r="C1568" s="1">
        <v>417</v>
      </c>
      <c r="D1568" s="1">
        <v>6.3203199999999997</v>
      </c>
      <c r="E1568" s="7">
        <v>4.7827400000000002E-5</v>
      </c>
    </row>
    <row r="1569" spans="3:5" x14ac:dyDescent="0.25">
      <c r="C1569" s="1">
        <v>416.5</v>
      </c>
      <c r="D1569" s="1">
        <v>6.4634099999999997</v>
      </c>
      <c r="E1569" s="7">
        <v>3.4402300000000001E-5</v>
      </c>
    </row>
    <row r="1570" spans="3:5" x14ac:dyDescent="0.25">
      <c r="C1570" s="1">
        <v>416</v>
      </c>
      <c r="D1570" s="1">
        <v>6.1029600000000004</v>
      </c>
      <c r="E1570" s="7">
        <v>7.8892699999999998E-5</v>
      </c>
    </row>
    <row r="1571" spans="3:5" x14ac:dyDescent="0.25">
      <c r="C1571" s="1">
        <v>415.5</v>
      </c>
      <c r="D1571" s="1">
        <v>6.0070600000000001</v>
      </c>
      <c r="E1571" s="7">
        <v>9.8386400000000004E-5</v>
      </c>
    </row>
    <row r="1572" spans="3:5" x14ac:dyDescent="0.25">
      <c r="C1572" s="1">
        <v>415</v>
      </c>
      <c r="D1572" s="1">
        <v>6.0648499999999999</v>
      </c>
      <c r="E1572" s="7">
        <v>8.6129699999999996E-5</v>
      </c>
    </row>
    <row r="1573" spans="3:5" x14ac:dyDescent="0.25">
      <c r="C1573" s="1">
        <v>414.5</v>
      </c>
      <c r="D1573" s="1">
        <v>6.30246</v>
      </c>
      <c r="E1573" s="7">
        <v>4.9836100000000002E-5</v>
      </c>
    </row>
    <row r="1574" spans="3:5" x14ac:dyDescent="0.25">
      <c r="C1574" s="1">
        <v>414</v>
      </c>
      <c r="D1574" s="1">
        <v>7.3809899999999997</v>
      </c>
      <c r="E1574" s="7">
        <v>4.1592400000000002E-6</v>
      </c>
    </row>
    <row r="1575" spans="3:5" x14ac:dyDescent="0.25">
      <c r="C1575" s="1">
        <v>413.5</v>
      </c>
      <c r="D1575" s="1">
        <v>6.9032999999999998</v>
      </c>
      <c r="E1575" s="7">
        <v>1.2493999999999999E-5</v>
      </c>
    </row>
    <row r="1576" spans="3:5" x14ac:dyDescent="0.25">
      <c r="C1576" s="1">
        <v>413</v>
      </c>
      <c r="D1576" s="1">
        <v>6.7282500000000001</v>
      </c>
      <c r="E1576" s="7">
        <v>1.8695800000000001E-5</v>
      </c>
    </row>
    <row r="1577" spans="3:5" x14ac:dyDescent="0.25">
      <c r="C1577" s="1">
        <v>412.5</v>
      </c>
      <c r="D1577" s="1">
        <v>6.5225600000000004</v>
      </c>
      <c r="E1577" s="7">
        <v>3.0022099999999998E-5</v>
      </c>
    </row>
    <row r="1578" spans="3:5" x14ac:dyDescent="0.25">
      <c r="C1578" s="1">
        <v>412</v>
      </c>
      <c r="D1578" s="1">
        <v>6.6425299999999998</v>
      </c>
      <c r="E1578" s="7">
        <v>2.2775599999999999E-5</v>
      </c>
    </row>
    <row r="1579" spans="3:5" x14ac:dyDescent="0.25">
      <c r="C1579" s="1">
        <v>411.5</v>
      </c>
      <c r="D1579" s="1">
        <v>6.7801299999999998</v>
      </c>
      <c r="E1579" s="7">
        <v>1.65908E-5</v>
      </c>
    </row>
    <row r="1580" spans="3:5" x14ac:dyDescent="0.25">
      <c r="C1580" s="1">
        <v>411</v>
      </c>
      <c r="D1580" s="1">
        <v>7.4148500000000004</v>
      </c>
      <c r="E1580" s="7">
        <v>3.8472600000000002E-6</v>
      </c>
    </row>
    <row r="1581" spans="3:5" x14ac:dyDescent="0.25">
      <c r="C1581" s="1">
        <v>410.5</v>
      </c>
      <c r="D1581" s="1">
        <v>7.4657200000000001</v>
      </c>
      <c r="E1581" s="7">
        <v>3.42197E-6</v>
      </c>
    </row>
    <row r="1582" spans="3:5" x14ac:dyDescent="0.25">
      <c r="C1582" s="1">
        <v>410</v>
      </c>
      <c r="D1582" s="1">
        <v>7.4230600000000004</v>
      </c>
      <c r="E1582" s="7">
        <v>3.7751800000000002E-6</v>
      </c>
    </row>
    <row r="1583" spans="3:5" x14ac:dyDescent="0.25">
      <c r="C1583" s="1">
        <v>409.5</v>
      </c>
      <c r="D1583" s="1">
        <v>7.3803999999999998</v>
      </c>
      <c r="E1583" s="7">
        <v>4.1648499999999996E-6</v>
      </c>
    </row>
    <row r="1584" spans="3:5" x14ac:dyDescent="0.25">
      <c r="C1584" s="1">
        <v>409</v>
      </c>
      <c r="D1584" s="1">
        <v>6.87005</v>
      </c>
      <c r="E1584" s="7">
        <v>1.3488100000000001E-5</v>
      </c>
    </row>
    <row r="1585" spans="3:5" x14ac:dyDescent="0.25">
      <c r="C1585" s="1">
        <v>408.5</v>
      </c>
      <c r="D1585" s="1">
        <v>6.6224600000000002</v>
      </c>
      <c r="E1585" s="7">
        <v>2.38529E-5</v>
      </c>
    </row>
    <row r="1586" spans="3:5" x14ac:dyDescent="0.25">
      <c r="C1586" s="1">
        <v>408</v>
      </c>
      <c r="D1586" s="1">
        <v>7.1414</v>
      </c>
      <c r="E1586" s="7">
        <v>7.2211199999999999E-6</v>
      </c>
    </row>
    <row r="1587" spans="3:5" x14ac:dyDescent="0.25">
      <c r="C1587" s="1">
        <v>407.5</v>
      </c>
      <c r="D1587" s="1">
        <v>7.2703899999999999</v>
      </c>
      <c r="E1587" s="7">
        <v>5.3655200000000003E-6</v>
      </c>
    </row>
    <row r="1588" spans="3:5" x14ac:dyDescent="0.25">
      <c r="C1588" s="1">
        <v>407</v>
      </c>
      <c r="D1588" s="1">
        <v>7.3993799999999998</v>
      </c>
      <c r="E1588" s="7">
        <v>3.9867500000000004E-6</v>
      </c>
    </row>
    <row r="1589" spans="3:5" x14ac:dyDescent="0.25">
      <c r="C1589" s="1">
        <v>406.5</v>
      </c>
      <c r="D1589" s="1">
        <v>7.1384299999999996</v>
      </c>
      <c r="E1589" s="7">
        <v>7.2706000000000003E-6</v>
      </c>
    </row>
    <row r="1590" spans="3:5" x14ac:dyDescent="0.25">
      <c r="C1590" s="1">
        <v>406</v>
      </c>
      <c r="D1590" s="1">
        <v>7.1380699999999999</v>
      </c>
      <c r="E1590" s="7">
        <v>7.2766599999999999E-6</v>
      </c>
    </row>
    <row r="1591" spans="3:5" x14ac:dyDescent="0.25">
      <c r="C1591" s="1">
        <v>405.5</v>
      </c>
      <c r="D1591" s="1">
        <v>7.3405399999999998</v>
      </c>
      <c r="E1591" s="7">
        <v>4.5651499999999998E-6</v>
      </c>
    </row>
    <row r="1592" spans="3:5" x14ac:dyDescent="0.25">
      <c r="C1592" s="1">
        <v>405</v>
      </c>
      <c r="D1592" s="1">
        <v>7.3382699999999996</v>
      </c>
      <c r="E1592" s="7">
        <v>4.58909E-6</v>
      </c>
    </row>
    <row r="1593" spans="3:5" x14ac:dyDescent="0.25">
      <c r="C1593" s="1">
        <v>404.5</v>
      </c>
      <c r="D1593" s="1">
        <v>7.3360000000000003</v>
      </c>
      <c r="E1593" s="7">
        <v>4.61315E-6</v>
      </c>
    </row>
    <row r="1594" spans="3:5" x14ac:dyDescent="0.25">
      <c r="C1594" s="1">
        <v>404</v>
      </c>
      <c r="D1594" s="1">
        <v>6.30999</v>
      </c>
      <c r="E1594" s="7">
        <v>4.8979E-5</v>
      </c>
    </row>
    <row r="1595" spans="3:5" x14ac:dyDescent="0.25">
      <c r="C1595" s="1">
        <v>403.5</v>
      </c>
      <c r="D1595" s="1">
        <v>6.4030500000000004</v>
      </c>
      <c r="E1595" s="7">
        <v>3.95318E-5</v>
      </c>
    </row>
    <row r="1596" spans="3:5" x14ac:dyDescent="0.25">
      <c r="C1596" s="1">
        <v>403</v>
      </c>
      <c r="D1596" s="1">
        <v>6.4777500000000003</v>
      </c>
      <c r="E1596" s="7">
        <v>3.3285099999999997E-5</v>
      </c>
    </row>
    <row r="1597" spans="3:5" x14ac:dyDescent="0.25">
      <c r="C1597" s="1">
        <v>402.5</v>
      </c>
      <c r="D1597" s="1">
        <v>6.7268499999999998</v>
      </c>
      <c r="E1597" s="7">
        <v>1.8756499999999999E-5</v>
      </c>
    </row>
    <row r="1598" spans="3:5" x14ac:dyDescent="0.25">
      <c r="C1598" s="1">
        <v>402</v>
      </c>
      <c r="D1598" s="1">
        <v>7.4439299999999999</v>
      </c>
      <c r="E1598" s="7">
        <v>3.5980499999999998E-6</v>
      </c>
    </row>
    <row r="1599" spans="3:5" x14ac:dyDescent="0.25">
      <c r="C1599" s="1">
        <v>401.5</v>
      </c>
      <c r="D1599" s="1">
        <v>7.4706700000000001</v>
      </c>
      <c r="E1599" s="7">
        <v>3.38323E-6</v>
      </c>
    </row>
    <row r="1600" spans="3:5" x14ac:dyDescent="0.25">
      <c r="C1600" s="1">
        <v>401</v>
      </c>
      <c r="D1600" s="1">
        <v>7.4973999999999998</v>
      </c>
      <c r="E1600" s="7">
        <v>3.18124E-6</v>
      </c>
    </row>
    <row r="1601" spans="3:5" x14ac:dyDescent="0.25">
      <c r="C1601" s="1">
        <v>400.5</v>
      </c>
      <c r="D1601" s="1">
        <v>7.4375</v>
      </c>
      <c r="E1601" s="7">
        <v>3.6517000000000001E-6</v>
      </c>
    </row>
    <row r="1602" spans="3:5" x14ac:dyDescent="0.25">
      <c r="C1602" s="1">
        <v>400</v>
      </c>
      <c r="D1602" s="1">
        <v>7.2043400000000002</v>
      </c>
      <c r="E1602" s="7">
        <v>6.2468899999999996E-6</v>
      </c>
    </row>
    <row r="1603" spans="3:5" x14ac:dyDescent="0.25">
      <c r="C1603" s="1">
        <v>399.5</v>
      </c>
      <c r="D1603" s="1">
        <v>7.2040899999999999</v>
      </c>
      <c r="E1603" s="7">
        <v>6.2504700000000001E-6</v>
      </c>
    </row>
    <row r="1604" spans="3:5" x14ac:dyDescent="0.25">
      <c r="C1604" s="1">
        <v>399</v>
      </c>
      <c r="D1604" s="1">
        <v>7.0773200000000003</v>
      </c>
      <c r="E1604" s="7">
        <v>8.3690999999999992E-6</v>
      </c>
    </row>
    <row r="1605" spans="3:5" x14ac:dyDescent="0.25">
      <c r="C1605" s="1">
        <v>398.5</v>
      </c>
      <c r="D1605" s="1">
        <v>7.4925199999999998</v>
      </c>
      <c r="E1605" s="7">
        <v>3.21725E-6</v>
      </c>
    </row>
    <row r="1606" spans="3:5" x14ac:dyDescent="0.25">
      <c r="C1606" s="1">
        <v>398</v>
      </c>
      <c r="D1606" s="1">
        <v>7.4999799999999999</v>
      </c>
      <c r="E1606" s="7">
        <v>3.1623900000000001E-6</v>
      </c>
    </row>
    <row r="1607" spans="3:5" x14ac:dyDescent="0.25">
      <c r="C1607" s="1">
        <v>397.5</v>
      </c>
      <c r="D1607" s="1">
        <v>7.4999500000000001</v>
      </c>
      <c r="E1607" s="7">
        <v>3.1626800000000001E-6</v>
      </c>
    </row>
    <row r="1608" spans="3:5" x14ac:dyDescent="0.25">
      <c r="C1608" s="1">
        <v>397</v>
      </c>
      <c r="D1608" s="1">
        <v>7.4999099999999999</v>
      </c>
      <c r="E1608" s="7">
        <v>3.1629600000000002E-6</v>
      </c>
    </row>
    <row r="1609" spans="3:5" x14ac:dyDescent="0.25">
      <c r="C1609" s="1">
        <v>396.5</v>
      </c>
      <c r="D1609" s="1">
        <v>7.4994199999999998</v>
      </c>
      <c r="E1609" s="7">
        <v>3.16648E-6</v>
      </c>
    </row>
    <row r="1610" spans="3:5" x14ac:dyDescent="0.25">
      <c r="C1610" s="1">
        <v>396</v>
      </c>
      <c r="D1610" s="1">
        <v>7.4980500000000001</v>
      </c>
      <c r="E1610" s="7">
        <v>3.1765099999999998E-6</v>
      </c>
    </row>
    <row r="1611" spans="3:5" x14ac:dyDescent="0.25">
      <c r="C1611" s="1">
        <v>395.5</v>
      </c>
      <c r="D1611" s="1">
        <v>7.4500500000000001</v>
      </c>
      <c r="E1611" s="7">
        <v>3.5477100000000002E-6</v>
      </c>
    </row>
    <row r="1612" spans="3:5" x14ac:dyDescent="0.25">
      <c r="C1612" s="1">
        <v>395</v>
      </c>
      <c r="D1612" s="1">
        <v>6.7493800000000004</v>
      </c>
      <c r="E1612" s="7">
        <v>1.78083E-5</v>
      </c>
    </row>
    <row r="1613" spans="3:5" x14ac:dyDescent="0.25">
      <c r="C1613" s="1">
        <v>394.5</v>
      </c>
      <c r="D1613" s="1">
        <v>6.5185899999999997</v>
      </c>
      <c r="E1613" s="7">
        <v>3.02978E-5</v>
      </c>
    </row>
    <row r="1614" spans="3:5" x14ac:dyDescent="0.25">
      <c r="C1614" s="1">
        <v>394</v>
      </c>
      <c r="D1614" s="1">
        <v>6.6388499999999997</v>
      </c>
      <c r="E1614" s="7">
        <v>2.29692E-5</v>
      </c>
    </row>
    <row r="1615" spans="3:5" x14ac:dyDescent="0.25">
      <c r="C1615" s="1">
        <v>393.5</v>
      </c>
      <c r="D1615" s="1">
        <v>6.5827900000000001</v>
      </c>
      <c r="E1615" s="7">
        <v>2.6134200000000001E-5</v>
      </c>
    </row>
    <row r="1616" spans="3:5" x14ac:dyDescent="0.25">
      <c r="C1616" s="1">
        <v>393</v>
      </c>
      <c r="D1616" s="1">
        <v>7.4245599999999996</v>
      </c>
      <c r="E1616" s="7">
        <v>3.7622199999999999E-6</v>
      </c>
    </row>
    <row r="1617" spans="3:5" x14ac:dyDescent="0.25">
      <c r="C1617" s="1">
        <v>392.5</v>
      </c>
      <c r="D1617" s="1">
        <v>7.4120200000000001</v>
      </c>
      <c r="E1617" s="7">
        <v>3.8724100000000002E-6</v>
      </c>
    </row>
    <row r="1618" spans="3:5" x14ac:dyDescent="0.25">
      <c r="C1618" s="1">
        <v>392</v>
      </c>
      <c r="D1618" s="1">
        <v>6.5326399999999998</v>
      </c>
      <c r="E1618" s="7">
        <v>2.9332999999999999E-5</v>
      </c>
    </row>
    <row r="1619" spans="3:5" x14ac:dyDescent="0.25">
      <c r="C1619" s="1">
        <v>391.5</v>
      </c>
      <c r="D1619" s="1">
        <v>6.8339999999999996</v>
      </c>
      <c r="E1619" s="7">
        <v>1.46554E-5</v>
      </c>
    </row>
    <row r="1620" spans="3:5" x14ac:dyDescent="0.25">
      <c r="C1620" s="1">
        <v>391</v>
      </c>
      <c r="D1620" s="1">
        <v>7.1353600000000004</v>
      </c>
      <c r="E1620" s="7">
        <v>7.32214E-6</v>
      </c>
    </row>
    <row r="1621" spans="3:5" x14ac:dyDescent="0.25">
      <c r="C1621" s="1">
        <v>390.5</v>
      </c>
      <c r="D1621" s="1">
        <v>6.5486599999999999</v>
      </c>
      <c r="E1621" s="7">
        <v>2.82706E-5</v>
      </c>
    </row>
    <row r="1622" spans="3:5" x14ac:dyDescent="0.25">
      <c r="C1622" s="1">
        <v>390</v>
      </c>
      <c r="D1622" s="1">
        <v>7.4336200000000003</v>
      </c>
      <c r="E1622" s="7">
        <v>3.6845399999999999E-6</v>
      </c>
    </row>
    <row r="1623" spans="3:5" x14ac:dyDescent="0.25">
      <c r="C1623" s="1">
        <v>389.5</v>
      </c>
      <c r="D1623" s="1">
        <v>7.4557399999999996</v>
      </c>
      <c r="E1623" s="7">
        <v>3.5015799999999999E-6</v>
      </c>
    </row>
    <row r="1624" spans="3:5" x14ac:dyDescent="0.25">
      <c r="C1624" s="1">
        <v>389</v>
      </c>
      <c r="D1624" s="1">
        <v>6.6371399999999996</v>
      </c>
      <c r="E1624" s="7">
        <v>2.30601E-5</v>
      </c>
    </row>
    <row r="1625" spans="3:5" x14ac:dyDescent="0.25">
      <c r="C1625" s="1">
        <v>388.5</v>
      </c>
      <c r="D1625" s="1">
        <v>6.4000899999999996</v>
      </c>
      <c r="E1625" s="7">
        <v>3.9802699999999998E-5</v>
      </c>
    </row>
    <row r="1626" spans="3:5" x14ac:dyDescent="0.25">
      <c r="C1626" s="1">
        <v>388</v>
      </c>
      <c r="D1626" s="1">
        <v>6.6569399999999996</v>
      </c>
      <c r="E1626" s="7">
        <v>2.2032299999999999E-5</v>
      </c>
    </row>
    <row r="1627" spans="3:5" x14ac:dyDescent="0.25">
      <c r="C1627" s="1">
        <v>387.5</v>
      </c>
      <c r="D1627" s="1">
        <v>6.1728899999999998</v>
      </c>
      <c r="E1627" s="7">
        <v>6.7160000000000001E-5</v>
      </c>
    </row>
    <row r="1628" spans="3:5" x14ac:dyDescent="0.25">
      <c r="C1628" s="1">
        <v>387</v>
      </c>
      <c r="D1628" s="1">
        <v>6.3057800000000004</v>
      </c>
      <c r="E1628" s="7">
        <v>4.9456100000000002E-5</v>
      </c>
    </row>
    <row r="1629" spans="3:5" x14ac:dyDescent="0.25">
      <c r="C1629" s="1">
        <v>386.5</v>
      </c>
      <c r="D1629" s="1">
        <v>6.0377599999999996</v>
      </c>
      <c r="E1629" s="7">
        <v>9.1673499999999996E-5</v>
      </c>
    </row>
    <row r="1630" spans="3:5" x14ac:dyDescent="0.25">
      <c r="C1630" s="1">
        <v>386</v>
      </c>
      <c r="D1630" s="1">
        <v>6.2631199999999998</v>
      </c>
      <c r="E1630" s="7">
        <v>5.4561100000000002E-5</v>
      </c>
    </row>
    <row r="1631" spans="3:5" x14ac:dyDescent="0.25">
      <c r="C1631" s="1">
        <v>385.5</v>
      </c>
      <c r="D1631" s="1">
        <v>6.72431</v>
      </c>
      <c r="E1631" s="7">
        <v>1.88665E-5</v>
      </c>
    </row>
    <row r="1632" spans="3:5" x14ac:dyDescent="0.25">
      <c r="C1632" s="1">
        <v>385</v>
      </c>
      <c r="D1632" s="1">
        <v>6.5174099999999999</v>
      </c>
      <c r="E1632" s="7">
        <v>3.03799E-5</v>
      </c>
    </row>
    <row r="1633" spans="3:5" x14ac:dyDescent="0.25">
      <c r="C1633" s="1">
        <v>384.5</v>
      </c>
      <c r="D1633" s="1">
        <v>6.7490600000000001</v>
      </c>
      <c r="E1633" s="7">
        <v>1.7821399999999998E-5</v>
      </c>
    </row>
    <row r="1634" spans="3:5" x14ac:dyDescent="0.25">
      <c r="C1634" s="1">
        <v>384</v>
      </c>
      <c r="D1634" s="1">
        <v>6.3543500000000002</v>
      </c>
      <c r="E1634" s="7">
        <v>4.4223400000000001E-5</v>
      </c>
    </row>
    <row r="1635" spans="3:5" x14ac:dyDescent="0.25">
      <c r="C1635" s="1">
        <v>383.5</v>
      </c>
      <c r="D1635" s="1">
        <v>6.2447299999999997</v>
      </c>
      <c r="E1635" s="7">
        <v>5.69212E-5</v>
      </c>
    </row>
    <row r="1636" spans="3:5" x14ac:dyDescent="0.25">
      <c r="C1636" s="1">
        <v>383</v>
      </c>
      <c r="D1636" s="1">
        <v>6.7483000000000004</v>
      </c>
      <c r="E1636" s="7">
        <v>1.7852499999999999E-5</v>
      </c>
    </row>
    <row r="1637" spans="3:5" x14ac:dyDescent="0.25">
      <c r="C1637" s="1">
        <v>382.5</v>
      </c>
      <c r="D1637" s="1">
        <v>7.4032600000000004</v>
      </c>
      <c r="E1637" s="7">
        <v>3.9513099999999996E-6</v>
      </c>
    </row>
    <row r="1638" spans="3:5" x14ac:dyDescent="0.25">
      <c r="C1638" s="1">
        <v>382</v>
      </c>
      <c r="D1638" s="1">
        <v>7.4961599999999997</v>
      </c>
      <c r="E1638" s="7">
        <v>3.19034E-6</v>
      </c>
    </row>
    <row r="1639" spans="3:5" x14ac:dyDescent="0.25">
      <c r="C1639" s="1">
        <v>381.5</v>
      </c>
      <c r="D1639" s="1">
        <v>7.4858700000000002</v>
      </c>
      <c r="E1639" s="7">
        <v>3.2668799999999999E-6</v>
      </c>
    </row>
    <row r="1640" spans="3:5" x14ac:dyDescent="0.25">
      <c r="C1640" s="1">
        <v>381</v>
      </c>
      <c r="D1640" s="1">
        <v>7.3739600000000003</v>
      </c>
      <c r="E1640" s="7">
        <v>4.2271200000000003E-6</v>
      </c>
    </row>
    <row r="1641" spans="3:5" x14ac:dyDescent="0.25">
      <c r="C1641" s="1">
        <v>380.5</v>
      </c>
      <c r="D1641" s="1">
        <v>6.6976100000000001</v>
      </c>
      <c r="E1641" s="7">
        <v>2.00625E-5</v>
      </c>
    </row>
    <row r="1642" spans="3:5" x14ac:dyDescent="0.25">
      <c r="C1642" s="1">
        <v>380</v>
      </c>
      <c r="D1642" s="1">
        <v>6.5464399999999996</v>
      </c>
      <c r="E1642" s="7">
        <v>2.8415499999999999E-5</v>
      </c>
    </row>
    <row r="1643" spans="3:5" x14ac:dyDescent="0.25">
      <c r="C1643" s="1">
        <v>379.5</v>
      </c>
      <c r="D1643" s="1">
        <v>6.3551900000000003</v>
      </c>
      <c r="E1643" s="7">
        <v>4.4138099999999997E-5</v>
      </c>
    </row>
    <row r="1644" spans="3:5" x14ac:dyDescent="0.25">
      <c r="C1644" s="1">
        <v>379</v>
      </c>
      <c r="D1644" s="1">
        <v>6.8326500000000001</v>
      </c>
      <c r="E1644" s="7">
        <v>1.4701100000000001E-5</v>
      </c>
    </row>
    <row r="1645" spans="3:5" x14ac:dyDescent="0.25">
      <c r="C1645" s="1">
        <v>378.5</v>
      </c>
      <c r="D1645" s="1">
        <v>6.5773799999999998</v>
      </c>
      <c r="E1645" s="7">
        <v>2.6461500000000001E-5</v>
      </c>
    </row>
    <row r="1646" spans="3:5" x14ac:dyDescent="0.25">
      <c r="C1646" s="1">
        <v>378</v>
      </c>
      <c r="D1646" s="1">
        <v>6.8308200000000001</v>
      </c>
      <c r="E1646" s="7">
        <v>1.4763000000000001E-5</v>
      </c>
    </row>
    <row r="1647" spans="3:5" x14ac:dyDescent="0.25">
      <c r="C1647" s="1">
        <v>377.5</v>
      </c>
      <c r="D1647" s="1">
        <v>6.7634699999999999</v>
      </c>
      <c r="E1647" s="7">
        <v>1.72397E-5</v>
      </c>
    </row>
    <row r="1648" spans="3:5" x14ac:dyDescent="0.25">
      <c r="C1648" s="1">
        <v>377</v>
      </c>
      <c r="D1648" s="1">
        <v>6.6961199999999996</v>
      </c>
      <c r="E1648" s="7">
        <v>2.0131799999999999E-5</v>
      </c>
    </row>
    <row r="1649" spans="3:5" x14ac:dyDescent="0.25">
      <c r="C1649" s="1">
        <v>376.5</v>
      </c>
      <c r="D1649" s="1">
        <v>7.4843900000000003</v>
      </c>
      <c r="E1649" s="7">
        <v>3.2780199999999999E-6</v>
      </c>
    </row>
    <row r="1650" spans="3:5" x14ac:dyDescent="0.25">
      <c r="C1650" s="1">
        <v>376</v>
      </c>
      <c r="D1650" s="1">
        <v>7.4466900000000003</v>
      </c>
      <c r="E1650" s="7">
        <v>3.5752999999999999E-6</v>
      </c>
    </row>
    <row r="1651" spans="3:5" x14ac:dyDescent="0.25">
      <c r="C1651" s="1">
        <v>375.5</v>
      </c>
      <c r="D1651" s="1">
        <v>6.5453200000000002</v>
      </c>
      <c r="E1651" s="7">
        <v>2.8489499999999999E-5</v>
      </c>
    </row>
    <row r="1652" spans="3:5" x14ac:dyDescent="0.25">
      <c r="C1652" s="1">
        <v>375</v>
      </c>
      <c r="D1652" s="1">
        <v>6.6341999999999999</v>
      </c>
      <c r="E1652" s="7">
        <v>2.32164E-5</v>
      </c>
    </row>
    <row r="1653" spans="3:5" x14ac:dyDescent="0.25">
      <c r="C1653" s="1">
        <v>374.5</v>
      </c>
      <c r="D1653" s="1">
        <v>6.6547000000000001</v>
      </c>
      <c r="E1653" s="7">
        <v>2.2146200000000002E-5</v>
      </c>
    </row>
    <row r="1654" spans="3:5" x14ac:dyDescent="0.25">
      <c r="C1654" s="1">
        <v>374</v>
      </c>
      <c r="D1654" s="1">
        <v>7.07104</v>
      </c>
      <c r="E1654" s="7">
        <v>8.4910200000000002E-6</v>
      </c>
    </row>
    <row r="1655" spans="3:5" x14ac:dyDescent="0.25">
      <c r="C1655" s="1">
        <v>373.5</v>
      </c>
      <c r="D1655" s="1">
        <v>7.1502600000000003</v>
      </c>
      <c r="E1655" s="7">
        <v>7.0752700000000003E-6</v>
      </c>
    </row>
    <row r="1656" spans="3:5" x14ac:dyDescent="0.25">
      <c r="C1656" s="1">
        <v>373</v>
      </c>
      <c r="D1656" s="1">
        <v>7.2294700000000001</v>
      </c>
      <c r="E1656" s="7">
        <v>5.8955700000000004E-6</v>
      </c>
    </row>
    <row r="1657" spans="3:5" x14ac:dyDescent="0.25">
      <c r="C1657" s="1">
        <v>372.5</v>
      </c>
      <c r="D1657" s="1">
        <v>6.9356400000000002</v>
      </c>
      <c r="E1657" s="7">
        <v>1.15975E-5</v>
      </c>
    </row>
    <row r="1658" spans="3:5" x14ac:dyDescent="0.25">
      <c r="C1658" s="1">
        <v>372</v>
      </c>
      <c r="D1658" s="1">
        <v>7.2916100000000004</v>
      </c>
      <c r="E1658" s="7">
        <v>5.1096600000000001E-6</v>
      </c>
    </row>
    <row r="1659" spans="3:5" x14ac:dyDescent="0.25">
      <c r="C1659" s="1">
        <v>371.5</v>
      </c>
      <c r="D1659" s="1">
        <v>7.2510000000000003</v>
      </c>
      <c r="E1659" s="7">
        <v>5.6104999999999999E-6</v>
      </c>
    </row>
    <row r="1660" spans="3:5" x14ac:dyDescent="0.25">
      <c r="C1660" s="1">
        <v>371</v>
      </c>
      <c r="D1660" s="1">
        <v>6.8273400000000004</v>
      </c>
      <c r="E1660" s="7">
        <v>1.4881900000000001E-5</v>
      </c>
    </row>
    <row r="1661" spans="3:5" x14ac:dyDescent="0.25">
      <c r="C1661" s="1">
        <v>370.5</v>
      </c>
      <c r="D1661" s="1">
        <v>6.45444</v>
      </c>
      <c r="E1661" s="7">
        <v>3.5120200000000003E-5</v>
      </c>
    </row>
    <row r="1662" spans="3:5" x14ac:dyDescent="0.25">
      <c r="C1662" s="1">
        <v>370</v>
      </c>
      <c r="D1662" s="1">
        <v>7.3770899999999999</v>
      </c>
      <c r="E1662" s="7">
        <v>4.1967099999999998E-6</v>
      </c>
    </row>
    <row r="1663" spans="3:5" x14ac:dyDescent="0.25">
      <c r="C1663" s="1">
        <v>369.5</v>
      </c>
      <c r="D1663" s="1">
        <v>7.4496099999999998</v>
      </c>
      <c r="E1663" s="7">
        <v>3.5513300000000002E-6</v>
      </c>
    </row>
    <row r="1664" spans="3:5" x14ac:dyDescent="0.25">
      <c r="C1664" s="1">
        <v>369</v>
      </c>
      <c r="D1664" s="1">
        <v>7.0970599999999999</v>
      </c>
      <c r="E1664" s="7">
        <v>7.99722E-6</v>
      </c>
    </row>
    <row r="1665" spans="3:5" x14ac:dyDescent="0.25">
      <c r="C1665" s="1">
        <v>368.5</v>
      </c>
      <c r="D1665" s="1">
        <v>6.74451</v>
      </c>
      <c r="E1665" s="7">
        <v>1.80089E-5</v>
      </c>
    </row>
    <row r="1666" spans="3:5" x14ac:dyDescent="0.25">
      <c r="C1666" s="1">
        <v>368</v>
      </c>
      <c r="D1666" s="1">
        <v>7.0689299999999999</v>
      </c>
      <c r="E1666" s="7">
        <v>8.5324399999999992E-6</v>
      </c>
    </row>
    <row r="1667" spans="3:5" x14ac:dyDescent="0.25">
      <c r="C1667" s="1">
        <v>367.5</v>
      </c>
      <c r="D1667" s="1">
        <v>6.55762</v>
      </c>
      <c r="E1667" s="7">
        <v>2.7693400000000002E-5</v>
      </c>
    </row>
    <row r="1668" spans="3:5" x14ac:dyDescent="0.25">
      <c r="C1668" s="1">
        <v>367</v>
      </c>
      <c r="D1668" s="1">
        <v>7.3420100000000001</v>
      </c>
      <c r="E1668" s="7">
        <v>4.5497499999999999E-6</v>
      </c>
    </row>
    <row r="1669" spans="3:5" x14ac:dyDescent="0.25">
      <c r="C1669" s="1">
        <v>366.5</v>
      </c>
      <c r="D1669" s="1">
        <v>7.2928699999999997</v>
      </c>
      <c r="E1669" s="7">
        <v>5.0948800000000004E-6</v>
      </c>
    </row>
    <row r="1670" spans="3:5" x14ac:dyDescent="0.25">
      <c r="C1670" s="1">
        <v>366</v>
      </c>
      <c r="D1670" s="1">
        <v>7.2437199999999997</v>
      </c>
      <c r="E1670" s="7">
        <v>5.70532E-6</v>
      </c>
    </row>
    <row r="1671" spans="3:5" x14ac:dyDescent="0.25">
      <c r="C1671" s="1">
        <v>365.5</v>
      </c>
      <c r="D1671" s="1">
        <v>6.36104</v>
      </c>
      <c r="E1671" s="7">
        <v>4.3547400000000003E-5</v>
      </c>
    </row>
    <row r="1672" spans="3:5" x14ac:dyDescent="0.25">
      <c r="C1672" s="1">
        <v>365</v>
      </c>
      <c r="D1672" s="1">
        <v>6.2904499999999999</v>
      </c>
      <c r="E1672" s="7">
        <v>5.1233000000000002E-5</v>
      </c>
    </row>
    <row r="1673" spans="3:5" x14ac:dyDescent="0.25">
      <c r="C1673" s="1">
        <v>364.5</v>
      </c>
      <c r="D1673" s="1">
        <v>6.1730299999999998</v>
      </c>
      <c r="E1673" s="7">
        <v>6.71381E-5</v>
      </c>
    </row>
    <row r="1674" spans="3:5" x14ac:dyDescent="0.25">
      <c r="C1674" s="1">
        <v>364</v>
      </c>
      <c r="D1674" s="1">
        <v>7.48855</v>
      </c>
      <c r="E1674" s="7">
        <v>3.2467499999999999E-6</v>
      </c>
    </row>
    <row r="1675" spans="3:5" x14ac:dyDescent="0.25">
      <c r="C1675" s="1">
        <v>363.5</v>
      </c>
      <c r="D1675" s="1">
        <v>7.4995700000000003</v>
      </c>
      <c r="E1675" s="7">
        <v>3.1654300000000002E-6</v>
      </c>
    </row>
    <row r="1676" spans="3:5" x14ac:dyDescent="0.25">
      <c r="C1676" s="1">
        <v>363</v>
      </c>
      <c r="D1676" s="1">
        <v>7.4999099999999999</v>
      </c>
      <c r="E1676" s="7">
        <v>3.1629700000000001E-6</v>
      </c>
    </row>
    <row r="1677" spans="3:5" x14ac:dyDescent="0.25">
      <c r="C1677" s="1">
        <v>362.5</v>
      </c>
      <c r="D1677" s="1">
        <v>7.4999799999999999</v>
      </c>
      <c r="E1677" s="7">
        <v>3.1624399999999998E-6</v>
      </c>
    </row>
    <row r="1678" spans="3:5" x14ac:dyDescent="0.25">
      <c r="C1678" s="1">
        <v>362</v>
      </c>
      <c r="D1678" s="1">
        <v>7.4999799999999999</v>
      </c>
      <c r="E1678" s="7">
        <v>3.1624099999999998E-6</v>
      </c>
    </row>
    <row r="1679" spans="3:5" x14ac:dyDescent="0.25">
      <c r="C1679" s="1">
        <v>361.5</v>
      </c>
      <c r="D1679" s="1">
        <v>7.49986</v>
      </c>
      <c r="E1679" s="7">
        <v>3.1633299999999998E-6</v>
      </c>
    </row>
    <row r="1680" spans="3:5" x14ac:dyDescent="0.25">
      <c r="C1680" s="1">
        <v>361</v>
      </c>
      <c r="D1680" s="1">
        <v>7.4987399999999997</v>
      </c>
      <c r="E1680" s="7">
        <v>3.1714600000000002E-6</v>
      </c>
    </row>
    <row r="1681" spans="3:5" x14ac:dyDescent="0.25">
      <c r="C1681" s="1">
        <v>360.5</v>
      </c>
      <c r="D1681" s="1">
        <v>7.4665900000000001</v>
      </c>
      <c r="E1681" s="7">
        <v>3.4151699999999999E-6</v>
      </c>
    </row>
    <row r="1682" spans="3:5" x14ac:dyDescent="0.25">
      <c r="C1682" s="1">
        <v>360</v>
      </c>
      <c r="D1682" s="1">
        <v>6.7189399999999999</v>
      </c>
      <c r="E1682" s="7">
        <v>1.9101099999999999E-5</v>
      </c>
    </row>
    <row r="1683" spans="3:5" x14ac:dyDescent="0.25">
      <c r="C1683" s="1">
        <v>359.5</v>
      </c>
      <c r="D1683" s="1">
        <v>6.1804300000000003</v>
      </c>
      <c r="E1683" s="7">
        <v>6.6003700000000006E-5</v>
      </c>
    </row>
    <row r="1684" spans="3:5" x14ac:dyDescent="0.25">
      <c r="C1684" s="1">
        <v>359</v>
      </c>
      <c r="D1684" s="1">
        <v>6.8911300000000004</v>
      </c>
      <c r="E1684" s="7">
        <v>1.2849E-5</v>
      </c>
    </row>
    <row r="1685" spans="3:5" x14ac:dyDescent="0.25">
      <c r="C1685" s="1">
        <v>358.5</v>
      </c>
      <c r="D1685" s="1">
        <v>7.1923700000000004</v>
      </c>
      <c r="E1685" s="7">
        <v>6.4214E-6</v>
      </c>
    </row>
    <row r="1686" spans="3:5" x14ac:dyDescent="0.25">
      <c r="C1686" s="1">
        <v>358</v>
      </c>
      <c r="D1686" s="1">
        <v>6.3702500000000004</v>
      </c>
      <c r="E1686" s="7">
        <v>4.2633199999999997E-5</v>
      </c>
    </row>
    <row r="1687" spans="3:5" x14ac:dyDescent="0.25">
      <c r="C1687" s="1">
        <v>357.5</v>
      </c>
      <c r="D1687" s="1">
        <v>7.2750199999999996</v>
      </c>
      <c r="E1687" s="7">
        <v>5.3085799999999997E-6</v>
      </c>
    </row>
    <row r="1688" spans="3:5" x14ac:dyDescent="0.25">
      <c r="C1688" s="1">
        <v>357</v>
      </c>
      <c r="D1688" s="1">
        <v>7.2723500000000003</v>
      </c>
      <c r="E1688" s="7">
        <v>5.3412900000000002E-6</v>
      </c>
    </row>
    <row r="1689" spans="3:5" x14ac:dyDescent="0.25">
      <c r="C1689" s="1">
        <v>356.5</v>
      </c>
      <c r="D1689" s="1">
        <v>6.3595800000000002</v>
      </c>
      <c r="E1689" s="7">
        <v>4.3693599999999998E-5</v>
      </c>
    </row>
    <row r="1690" spans="3:5" x14ac:dyDescent="0.25">
      <c r="C1690" s="1">
        <v>356</v>
      </c>
      <c r="D1690" s="1">
        <v>6.3904899999999998</v>
      </c>
      <c r="E1690" s="7">
        <v>4.0691600000000002E-5</v>
      </c>
    </row>
    <row r="1691" spans="3:5" x14ac:dyDescent="0.25">
      <c r="C1691" s="1">
        <v>355.5</v>
      </c>
      <c r="D1691" s="1">
        <v>6.2437899999999997</v>
      </c>
      <c r="E1691" s="7">
        <v>5.7044299999999999E-5</v>
      </c>
    </row>
    <row r="1692" spans="3:5" x14ac:dyDescent="0.25">
      <c r="C1692" s="1">
        <v>355</v>
      </c>
      <c r="D1692" s="1">
        <v>6.0970800000000001</v>
      </c>
      <c r="E1692" s="7">
        <v>7.9968699999999999E-5</v>
      </c>
    </row>
    <row r="1693" spans="3:5" x14ac:dyDescent="0.25">
      <c r="C1693" s="1">
        <v>354.5</v>
      </c>
      <c r="D1693" s="1">
        <v>7.0694100000000004</v>
      </c>
      <c r="E1693" s="7">
        <v>8.5230100000000002E-6</v>
      </c>
    </row>
    <row r="1694" spans="3:5" x14ac:dyDescent="0.25">
      <c r="C1694" s="1">
        <v>354</v>
      </c>
      <c r="D1694" s="1">
        <v>6.9478200000000001</v>
      </c>
      <c r="E1694" s="7">
        <v>1.12768E-5</v>
      </c>
    </row>
    <row r="1695" spans="3:5" x14ac:dyDescent="0.25">
      <c r="C1695" s="1">
        <v>353.5</v>
      </c>
      <c r="D1695" s="1">
        <v>6.8262200000000002</v>
      </c>
      <c r="E1695" s="7">
        <v>1.49202E-5</v>
      </c>
    </row>
    <row r="1696" spans="3:5" x14ac:dyDescent="0.25">
      <c r="C1696" s="1">
        <v>353</v>
      </c>
      <c r="D1696" s="1">
        <v>6.7473400000000003</v>
      </c>
      <c r="E1696" s="7">
        <v>1.7892200000000001E-5</v>
      </c>
    </row>
    <row r="1697" spans="3:5" x14ac:dyDescent="0.25">
      <c r="C1697" s="1">
        <v>352.5</v>
      </c>
      <c r="D1697" s="1">
        <v>6.66845</v>
      </c>
      <c r="E1697" s="7">
        <v>2.14562E-5</v>
      </c>
    </row>
    <row r="1698" spans="3:5" x14ac:dyDescent="0.25">
      <c r="C1698" s="1">
        <v>352</v>
      </c>
      <c r="D1698" s="1">
        <v>6.3803400000000003</v>
      </c>
      <c r="E1698" s="7">
        <v>4.1654099999999998E-5</v>
      </c>
    </row>
    <row r="1699" spans="3:5" x14ac:dyDescent="0.25">
      <c r="C1699" s="1">
        <v>351.5</v>
      </c>
      <c r="D1699" s="1">
        <v>6.9375600000000004</v>
      </c>
      <c r="E1699" s="7">
        <v>1.15463E-5</v>
      </c>
    </row>
    <row r="1700" spans="3:5" x14ac:dyDescent="0.25">
      <c r="C1700" s="1">
        <v>351</v>
      </c>
      <c r="D1700" s="1">
        <v>7.4947699999999999</v>
      </c>
      <c r="E1700" s="7">
        <v>3.2005999999999999E-6</v>
      </c>
    </row>
    <row r="1701" spans="3:5" x14ac:dyDescent="0.25">
      <c r="C1701" s="1">
        <v>350.5</v>
      </c>
      <c r="D1701" s="1">
        <v>6.7153900000000002</v>
      </c>
      <c r="E1701" s="7">
        <v>1.9257900000000001E-5</v>
      </c>
    </row>
    <row r="1702" spans="3:5" x14ac:dyDescent="0.25">
      <c r="C1702" s="1">
        <v>350</v>
      </c>
      <c r="D1702" s="1">
        <v>6.6345200000000002</v>
      </c>
      <c r="E1702" s="7">
        <v>2.31994E-5</v>
      </c>
    </row>
    <row r="1703" spans="3:5" x14ac:dyDescent="0.25">
      <c r="C1703" s="1">
        <v>349.5</v>
      </c>
      <c r="D1703" s="1">
        <v>6.5536599999999998</v>
      </c>
      <c r="E1703" s="7">
        <v>2.79476E-5</v>
      </c>
    </row>
    <row r="1704" spans="3:5" x14ac:dyDescent="0.25">
      <c r="C1704" s="1">
        <v>349</v>
      </c>
      <c r="D1704" s="1">
        <v>6.3281999999999998</v>
      </c>
      <c r="E1704" s="7">
        <v>4.69673E-5</v>
      </c>
    </row>
    <row r="1705" spans="3:5" x14ac:dyDescent="0.25">
      <c r="C1705" s="1">
        <v>348.5</v>
      </c>
      <c r="D1705" s="1">
        <v>6.5225</v>
      </c>
      <c r="E1705" s="7">
        <v>3.0026300000000001E-5</v>
      </c>
    </row>
    <row r="1706" spans="3:5" x14ac:dyDescent="0.25">
      <c r="C1706" s="1">
        <v>348</v>
      </c>
      <c r="D1706" s="1">
        <v>6.7167899999999996</v>
      </c>
      <c r="E1706" s="7">
        <v>1.91959E-5</v>
      </c>
    </row>
    <row r="1707" spans="3:5" x14ac:dyDescent="0.25">
      <c r="C1707" s="1">
        <v>347.5</v>
      </c>
      <c r="D1707" s="1">
        <v>6.9709899999999996</v>
      </c>
      <c r="E1707" s="7">
        <v>1.0690799999999999E-5</v>
      </c>
    </row>
    <row r="1708" spans="3:5" x14ac:dyDescent="0.25">
      <c r="C1708" s="1">
        <v>347</v>
      </c>
      <c r="D1708" s="1">
        <v>7.3211700000000004</v>
      </c>
      <c r="E1708" s="7">
        <v>4.77345E-6</v>
      </c>
    </row>
    <row r="1709" spans="3:5" x14ac:dyDescent="0.25">
      <c r="C1709" s="1">
        <v>346.5</v>
      </c>
      <c r="D1709" s="1">
        <v>7.2785000000000002</v>
      </c>
      <c r="E1709" s="7">
        <v>5.2662499999999998E-6</v>
      </c>
    </row>
    <row r="1710" spans="3:5" x14ac:dyDescent="0.25">
      <c r="C1710" s="1">
        <v>346</v>
      </c>
      <c r="D1710" s="1">
        <v>6.8571999999999997</v>
      </c>
      <c r="E1710" s="7">
        <v>1.3893099999999999E-5</v>
      </c>
    </row>
    <row r="1711" spans="3:5" x14ac:dyDescent="0.25">
      <c r="C1711" s="1">
        <v>345.5</v>
      </c>
      <c r="D1711" s="1">
        <v>6.4797500000000001</v>
      </c>
      <c r="E1711" s="7">
        <v>3.3132100000000001E-5</v>
      </c>
    </row>
    <row r="1712" spans="3:5" x14ac:dyDescent="0.25">
      <c r="C1712" s="1">
        <v>345</v>
      </c>
      <c r="D1712" s="1">
        <v>7.3635299999999999</v>
      </c>
      <c r="E1712" s="7">
        <v>4.3298399999999999E-6</v>
      </c>
    </row>
    <row r="1713" spans="3:5" x14ac:dyDescent="0.25">
      <c r="C1713" s="1">
        <v>344.5</v>
      </c>
      <c r="D1713" s="1">
        <v>7.4438899999999997</v>
      </c>
      <c r="E1713" s="7">
        <v>3.5984000000000001E-6</v>
      </c>
    </row>
    <row r="1714" spans="3:5" x14ac:dyDescent="0.25">
      <c r="C1714" s="1">
        <v>344</v>
      </c>
      <c r="D1714" s="1">
        <v>7.4566600000000003</v>
      </c>
      <c r="E1714" s="7">
        <v>3.49414E-6</v>
      </c>
    </row>
    <row r="1715" spans="3:5" x14ac:dyDescent="0.25">
      <c r="C1715" s="1">
        <v>343.5</v>
      </c>
      <c r="D1715" s="1">
        <v>7.4006699999999999</v>
      </c>
      <c r="E1715" s="7">
        <v>3.9748999999999998E-6</v>
      </c>
    </row>
    <row r="1716" spans="3:5" x14ac:dyDescent="0.25">
      <c r="C1716" s="1">
        <v>343</v>
      </c>
      <c r="D1716" s="1">
        <v>6.53918</v>
      </c>
      <c r="E1716" s="7">
        <v>2.8894599999999999E-5</v>
      </c>
    </row>
    <row r="1717" spans="3:5" x14ac:dyDescent="0.25">
      <c r="C1717" s="1">
        <v>342.5</v>
      </c>
      <c r="D1717" s="1">
        <v>7.4022800000000002</v>
      </c>
      <c r="E1717" s="7">
        <v>3.9602099999999996E-6</v>
      </c>
    </row>
    <row r="1718" spans="3:5" x14ac:dyDescent="0.25">
      <c r="C1718" s="1">
        <v>342</v>
      </c>
      <c r="D1718" s="1">
        <v>7.4633000000000003</v>
      </c>
      <c r="E1718" s="7">
        <v>3.4411500000000001E-6</v>
      </c>
    </row>
    <row r="1719" spans="3:5" x14ac:dyDescent="0.25">
      <c r="C1719" s="1">
        <v>341.5</v>
      </c>
      <c r="D1719" s="1">
        <v>7.4560599999999999</v>
      </c>
      <c r="E1719" s="7">
        <v>3.49899E-6</v>
      </c>
    </row>
    <row r="1720" spans="3:5" x14ac:dyDescent="0.25">
      <c r="C1720" s="1">
        <v>341</v>
      </c>
      <c r="D1720" s="1">
        <v>7.3812199999999999</v>
      </c>
      <c r="E1720" s="7">
        <v>4.1569500000000001E-6</v>
      </c>
    </row>
    <row r="1721" spans="3:5" x14ac:dyDescent="0.25">
      <c r="C1721" s="1">
        <v>340.5</v>
      </c>
      <c r="D1721" s="1">
        <v>6.50549</v>
      </c>
      <c r="E1721" s="7">
        <v>3.1225400000000001E-5</v>
      </c>
    </row>
    <row r="1722" spans="3:5" x14ac:dyDescent="0.25">
      <c r="C1722" s="1">
        <v>340</v>
      </c>
      <c r="D1722" s="1">
        <v>7.0670400000000004</v>
      </c>
      <c r="E1722" s="7">
        <v>8.5696300000000005E-6</v>
      </c>
    </row>
    <row r="1723" spans="3:5" x14ac:dyDescent="0.25">
      <c r="C1723" s="1">
        <v>339.5</v>
      </c>
      <c r="D1723" s="1">
        <v>7.1923599999999999</v>
      </c>
      <c r="E1723" s="7">
        <v>6.4214900000000004E-6</v>
      </c>
    </row>
    <row r="1724" spans="3:5" x14ac:dyDescent="0.25">
      <c r="C1724" s="1">
        <v>339</v>
      </c>
      <c r="D1724" s="1">
        <v>7.4798400000000003</v>
      </c>
      <c r="E1724" s="7">
        <v>3.3125399999999999E-6</v>
      </c>
    </row>
    <row r="1725" spans="3:5" x14ac:dyDescent="0.25">
      <c r="C1725" s="1">
        <v>338.5</v>
      </c>
      <c r="D1725" s="1">
        <v>7.3952</v>
      </c>
      <c r="E1725" s="7">
        <v>4.0253199999999999E-6</v>
      </c>
    </row>
    <row r="1726" spans="3:5" x14ac:dyDescent="0.25">
      <c r="C1726" s="1">
        <v>338</v>
      </c>
      <c r="D1726" s="1">
        <v>7.3105599999999997</v>
      </c>
      <c r="E1726" s="7">
        <v>4.89148E-6</v>
      </c>
    </row>
    <row r="1727" spans="3:5" x14ac:dyDescent="0.25">
      <c r="C1727" s="1">
        <v>337.5</v>
      </c>
      <c r="D1727" s="1">
        <v>6.8538100000000002</v>
      </c>
      <c r="E1727" s="7">
        <v>1.4002099999999999E-5</v>
      </c>
    </row>
    <row r="1728" spans="3:5" x14ac:dyDescent="0.25">
      <c r="C1728" s="1">
        <v>337</v>
      </c>
      <c r="D1728" s="1">
        <v>7.49308</v>
      </c>
      <c r="E1728" s="7">
        <v>3.2130599999999999E-6</v>
      </c>
    </row>
    <row r="1729" spans="3:5" x14ac:dyDescent="0.25">
      <c r="C1729" s="1">
        <v>336.5</v>
      </c>
      <c r="D1729" s="1">
        <v>6.52088</v>
      </c>
      <c r="E1729" s="7">
        <v>3.01385E-5</v>
      </c>
    </row>
    <row r="1730" spans="3:5" x14ac:dyDescent="0.25">
      <c r="C1730" s="1">
        <v>336</v>
      </c>
      <c r="D1730" s="1">
        <v>6.7656900000000002</v>
      </c>
      <c r="E1730" s="7">
        <v>1.71517E-5</v>
      </c>
    </row>
    <row r="1731" spans="3:5" x14ac:dyDescent="0.25">
      <c r="C1731" s="1">
        <v>335.5</v>
      </c>
      <c r="D1731" s="1">
        <v>6.6275700000000004</v>
      </c>
      <c r="E1731" s="7">
        <v>2.3573700000000001E-5</v>
      </c>
    </row>
    <row r="1732" spans="3:5" x14ac:dyDescent="0.25">
      <c r="C1732" s="1">
        <v>335</v>
      </c>
      <c r="D1732" s="1">
        <v>6.4894499999999997</v>
      </c>
      <c r="E1732" s="7">
        <v>3.2400400000000002E-5</v>
      </c>
    </row>
    <row r="1733" spans="3:5" x14ac:dyDescent="0.25">
      <c r="C1733" s="1">
        <v>334.5</v>
      </c>
      <c r="D1733" s="1">
        <v>6.6452400000000003</v>
      </c>
      <c r="E1733" s="7">
        <v>2.2634100000000001E-5</v>
      </c>
    </row>
    <row r="1734" spans="3:5" x14ac:dyDescent="0.25">
      <c r="C1734" s="1">
        <v>334</v>
      </c>
      <c r="D1734" s="1">
        <v>6.6909799999999997</v>
      </c>
      <c r="E1734" s="7">
        <v>2.03715E-5</v>
      </c>
    </row>
    <row r="1735" spans="3:5" x14ac:dyDescent="0.25">
      <c r="C1735" s="1">
        <v>333.5</v>
      </c>
      <c r="D1735" s="1">
        <v>7.4651500000000004</v>
      </c>
      <c r="E1735" s="7">
        <v>3.4264700000000002E-6</v>
      </c>
    </row>
    <row r="1736" spans="3:5" x14ac:dyDescent="0.25">
      <c r="C1736" s="1">
        <v>333</v>
      </c>
      <c r="D1736" s="1">
        <v>7.4985600000000003</v>
      </c>
      <c r="E1736" s="7">
        <v>3.1728100000000002E-6</v>
      </c>
    </row>
    <row r="1737" spans="3:5" x14ac:dyDescent="0.25">
      <c r="C1737" s="1">
        <v>332.5</v>
      </c>
      <c r="D1737" s="1">
        <v>7.4998300000000002</v>
      </c>
      <c r="E1737" s="7">
        <v>3.1634800000000002E-6</v>
      </c>
    </row>
    <row r="1738" spans="3:5" x14ac:dyDescent="0.25">
      <c r="C1738" s="1">
        <v>332</v>
      </c>
      <c r="D1738" s="1">
        <v>7.4999900000000004</v>
      </c>
      <c r="E1738" s="7">
        <v>3.16234E-6</v>
      </c>
    </row>
    <row r="1739" spans="3:5" x14ac:dyDescent="0.25">
      <c r="C1739" s="1">
        <v>331.5</v>
      </c>
      <c r="D1739" s="1">
        <v>7.4999900000000004</v>
      </c>
      <c r="E1739" s="7">
        <v>3.1623900000000001E-6</v>
      </c>
    </row>
    <row r="1740" spans="3:5" x14ac:dyDescent="0.25">
      <c r="C1740" s="1">
        <v>331</v>
      </c>
      <c r="D1740" s="1">
        <v>7.4999799999999999</v>
      </c>
      <c r="E1740" s="7">
        <v>3.1624399999999998E-6</v>
      </c>
    </row>
    <row r="1741" spans="3:5" x14ac:dyDescent="0.25">
      <c r="C1741" s="1">
        <v>330.5</v>
      </c>
      <c r="D1741" s="1">
        <v>7.4998899999999997</v>
      </c>
      <c r="E1741" s="7">
        <v>3.16306E-6</v>
      </c>
    </row>
    <row r="1742" spans="3:5" x14ac:dyDescent="0.25">
      <c r="C1742" s="1">
        <v>330</v>
      </c>
      <c r="D1742" s="1">
        <v>7.4974999999999996</v>
      </c>
      <c r="E1742" s="7">
        <v>3.1805599999999998E-6</v>
      </c>
    </row>
    <row r="1743" spans="3:5" x14ac:dyDescent="0.25">
      <c r="C1743" s="1">
        <v>329.5</v>
      </c>
      <c r="D1743" s="1">
        <v>7.4334499999999997</v>
      </c>
      <c r="E1743" s="7">
        <v>3.6859799999999998E-6</v>
      </c>
    </row>
    <row r="1744" spans="3:5" x14ac:dyDescent="0.25">
      <c r="C1744" s="1">
        <v>329</v>
      </c>
      <c r="D1744" s="1">
        <v>6.4088599999999998</v>
      </c>
      <c r="E1744" s="7">
        <v>3.9006800000000001E-5</v>
      </c>
    </row>
    <row r="1745" spans="3:5" x14ac:dyDescent="0.25">
      <c r="C1745" s="1">
        <v>328.5</v>
      </c>
      <c r="D1745" s="1">
        <v>6.4225399999999997</v>
      </c>
      <c r="E1745" s="7">
        <v>3.7796999999999997E-5</v>
      </c>
    </row>
    <row r="1746" spans="3:5" x14ac:dyDescent="0.25">
      <c r="C1746" s="1">
        <v>328</v>
      </c>
      <c r="D1746" s="1">
        <v>7.3662599999999996</v>
      </c>
      <c r="E1746" s="7">
        <v>4.3026799999999998E-6</v>
      </c>
    </row>
    <row r="1747" spans="3:5" x14ac:dyDescent="0.25">
      <c r="C1747" s="1">
        <v>327.5</v>
      </c>
      <c r="D1747" s="1">
        <v>6.2870299999999997</v>
      </c>
      <c r="E1747" s="7">
        <v>5.1637700000000002E-5</v>
      </c>
    </row>
    <row r="1748" spans="3:5" x14ac:dyDescent="0.25">
      <c r="C1748" s="1">
        <v>327</v>
      </c>
      <c r="D1748" s="1">
        <v>6.8223900000000004</v>
      </c>
      <c r="E1748" s="7">
        <v>1.50525E-5</v>
      </c>
    </row>
    <row r="1749" spans="3:5" x14ac:dyDescent="0.25">
      <c r="C1749" s="1">
        <v>326.5</v>
      </c>
      <c r="D1749" s="1">
        <v>6.7030900000000004</v>
      </c>
      <c r="E1749" s="7">
        <v>1.9811300000000001E-5</v>
      </c>
    </row>
    <row r="1750" spans="3:5" x14ac:dyDescent="0.25">
      <c r="C1750" s="1">
        <v>326</v>
      </c>
      <c r="D1750" s="1">
        <v>6.58378</v>
      </c>
      <c r="E1750" s="7">
        <v>2.6074499999999999E-5</v>
      </c>
    </row>
    <row r="1751" spans="3:5" x14ac:dyDescent="0.25">
      <c r="C1751" s="1">
        <v>325.5</v>
      </c>
      <c r="D1751" s="1">
        <v>6.3354999999999997</v>
      </c>
      <c r="E1751" s="7">
        <v>4.6184999999999999E-5</v>
      </c>
    </row>
    <row r="1752" spans="3:5" x14ac:dyDescent="0.25">
      <c r="C1752" s="1">
        <v>325</v>
      </c>
      <c r="D1752" s="1">
        <v>6.0872099999999998</v>
      </c>
      <c r="E1752" s="7">
        <v>8.1806199999999996E-5</v>
      </c>
    </row>
    <row r="1753" spans="3:5" x14ac:dyDescent="0.25">
      <c r="C1753" s="1">
        <v>324.5</v>
      </c>
      <c r="D1753" s="1">
        <v>6.2604100000000003</v>
      </c>
      <c r="E1753" s="7">
        <v>5.4901899999999997E-5</v>
      </c>
    </row>
    <row r="1754" spans="3:5" x14ac:dyDescent="0.25">
      <c r="C1754" s="1">
        <v>324</v>
      </c>
      <c r="D1754" s="1">
        <v>6.6140100000000004</v>
      </c>
      <c r="E1754" s="7">
        <v>2.4321600000000001E-5</v>
      </c>
    </row>
    <row r="1755" spans="3:5" x14ac:dyDescent="0.25">
      <c r="C1755" s="1">
        <v>323.5</v>
      </c>
      <c r="D1755" s="1">
        <v>6.9676</v>
      </c>
      <c r="E1755" s="7">
        <v>1.07745E-5</v>
      </c>
    </row>
    <row r="1756" spans="3:5" x14ac:dyDescent="0.25">
      <c r="C1756" s="1">
        <v>323</v>
      </c>
      <c r="D1756" s="1">
        <v>6.4735500000000004</v>
      </c>
      <c r="E1756" s="7">
        <v>3.3608600000000002E-5</v>
      </c>
    </row>
    <row r="1757" spans="3:5" x14ac:dyDescent="0.25">
      <c r="C1757" s="1">
        <v>322.5</v>
      </c>
      <c r="D1757" s="1">
        <v>5.9794999999999998</v>
      </c>
      <c r="E1757" s="7">
        <v>1.0483400000000001E-4</v>
      </c>
    </row>
    <row r="1758" spans="3:5" x14ac:dyDescent="0.25">
      <c r="C1758" s="1">
        <v>322</v>
      </c>
      <c r="D1758" s="1">
        <v>6.3464299999999998</v>
      </c>
      <c r="E1758" s="7">
        <v>4.5036800000000002E-5</v>
      </c>
    </row>
    <row r="1759" spans="3:5" x14ac:dyDescent="0.25">
      <c r="C1759" s="1">
        <v>321.5</v>
      </c>
      <c r="D1759" s="1">
        <v>6.7133599999999998</v>
      </c>
      <c r="E1759" s="7">
        <v>1.9347999999999998E-5</v>
      </c>
    </row>
    <row r="1760" spans="3:5" x14ac:dyDescent="0.25">
      <c r="C1760" s="1">
        <v>321</v>
      </c>
      <c r="D1760" s="1">
        <v>6.0432899999999998</v>
      </c>
      <c r="E1760" s="7">
        <v>9.0512000000000003E-5</v>
      </c>
    </row>
    <row r="1761" spans="3:5" x14ac:dyDescent="0.25">
      <c r="C1761" s="1">
        <v>320.5</v>
      </c>
      <c r="D1761" s="1">
        <v>6.9674100000000001</v>
      </c>
      <c r="E1761" s="7">
        <v>1.0779400000000001E-5</v>
      </c>
    </row>
    <row r="1762" spans="3:5" x14ac:dyDescent="0.25">
      <c r="C1762" s="1">
        <v>320</v>
      </c>
      <c r="D1762" s="1">
        <v>6.8873600000000001</v>
      </c>
      <c r="E1762" s="7">
        <v>1.2961200000000001E-5</v>
      </c>
    </row>
    <row r="1763" spans="3:5" x14ac:dyDescent="0.25">
      <c r="C1763" s="1">
        <v>319.5</v>
      </c>
      <c r="D1763" s="1">
        <v>6.2852199999999998</v>
      </c>
      <c r="E1763" s="7">
        <v>5.1853400000000001E-5</v>
      </c>
    </row>
    <row r="1764" spans="3:5" x14ac:dyDescent="0.25">
      <c r="C1764" s="1">
        <v>319</v>
      </c>
      <c r="D1764" s="1">
        <v>6.4348200000000002</v>
      </c>
      <c r="E1764" s="7">
        <v>3.6743799999999999E-5</v>
      </c>
    </row>
    <row r="1765" spans="3:5" x14ac:dyDescent="0.25">
      <c r="C1765" s="1">
        <v>318.5</v>
      </c>
      <c r="D1765" s="1">
        <v>6.07057</v>
      </c>
      <c r="E1765" s="7">
        <v>8.5001399999999996E-5</v>
      </c>
    </row>
    <row r="1766" spans="3:5" x14ac:dyDescent="0.25">
      <c r="C1766" s="1">
        <v>318</v>
      </c>
      <c r="D1766" s="1">
        <v>5.8343499999999997</v>
      </c>
      <c r="E1766" s="7">
        <v>1.4643600000000001E-4</v>
      </c>
    </row>
    <row r="1767" spans="3:5" x14ac:dyDescent="0.25">
      <c r="C1767" s="1">
        <v>317.5</v>
      </c>
      <c r="D1767" s="1">
        <v>6.8851199999999997</v>
      </c>
      <c r="E1767" s="7">
        <v>1.30282E-5</v>
      </c>
    </row>
    <row r="1768" spans="3:5" x14ac:dyDescent="0.25">
      <c r="C1768" s="1">
        <v>317</v>
      </c>
      <c r="D1768" s="1">
        <v>6.0251700000000001</v>
      </c>
      <c r="E1768" s="7">
        <v>9.4370200000000007E-5</v>
      </c>
    </row>
    <row r="1769" spans="3:5" x14ac:dyDescent="0.25">
      <c r="C1769" s="1">
        <v>316.5</v>
      </c>
      <c r="D1769" s="1">
        <v>6.2725299999999997</v>
      </c>
      <c r="E1769" s="7">
        <v>5.3391099999999998E-5</v>
      </c>
    </row>
    <row r="1770" spans="3:5" x14ac:dyDescent="0.25">
      <c r="C1770" s="1">
        <v>316</v>
      </c>
      <c r="D1770" s="1">
        <v>6.2527100000000004</v>
      </c>
      <c r="E1770" s="7">
        <v>5.5883900000000002E-5</v>
      </c>
    </row>
    <row r="1771" spans="3:5" x14ac:dyDescent="0.25">
      <c r="C1771" s="1">
        <v>315.5</v>
      </c>
      <c r="D1771" s="1">
        <v>6.2328999999999999</v>
      </c>
      <c r="E1771" s="7">
        <v>5.8493099999999997E-5</v>
      </c>
    </row>
    <row r="1772" spans="3:5" x14ac:dyDescent="0.25">
      <c r="C1772" s="1">
        <v>315</v>
      </c>
      <c r="D1772" s="1">
        <v>5.8003</v>
      </c>
      <c r="E1772" s="7">
        <v>1.5838000000000001E-4</v>
      </c>
    </row>
    <row r="1773" spans="3:5" x14ac:dyDescent="0.25">
      <c r="C1773" s="1">
        <v>314.5</v>
      </c>
      <c r="D1773" s="1">
        <v>6.1579800000000002</v>
      </c>
      <c r="E1773" s="7">
        <v>6.95053E-5</v>
      </c>
    </row>
    <row r="1774" spans="3:5" x14ac:dyDescent="0.25">
      <c r="C1774" s="1">
        <v>314</v>
      </c>
      <c r="D1774" s="1">
        <v>6.2049599999999998</v>
      </c>
      <c r="E1774" s="7">
        <v>6.2379399999999994E-5</v>
      </c>
    </row>
    <row r="1775" spans="3:5" x14ac:dyDescent="0.25">
      <c r="C1775" s="1">
        <v>313.5</v>
      </c>
      <c r="D1775" s="1">
        <v>5.9586399999999999</v>
      </c>
      <c r="E1775" s="7">
        <v>1.09993E-4</v>
      </c>
    </row>
    <row r="1776" spans="3:5" x14ac:dyDescent="0.25">
      <c r="C1776" s="1">
        <v>313</v>
      </c>
      <c r="D1776" s="1">
        <v>6.3968499999999997</v>
      </c>
      <c r="E1776" s="7">
        <v>4.01005E-5</v>
      </c>
    </row>
    <row r="1777" spans="3:5" x14ac:dyDescent="0.25">
      <c r="C1777" s="1">
        <v>312.5</v>
      </c>
      <c r="D1777" s="1">
        <v>6.2322899999999999</v>
      </c>
      <c r="E1777" s="7">
        <v>5.85747E-5</v>
      </c>
    </row>
    <row r="1778" spans="3:5" x14ac:dyDescent="0.25">
      <c r="C1778" s="1">
        <v>312</v>
      </c>
      <c r="D1778" s="1">
        <v>6.2274900000000004</v>
      </c>
      <c r="E1778" s="7">
        <v>5.9225499999999997E-5</v>
      </c>
    </row>
    <row r="1779" spans="3:5" x14ac:dyDescent="0.25">
      <c r="C1779" s="1">
        <v>311.5</v>
      </c>
      <c r="D1779" s="1">
        <v>6.2226900000000001</v>
      </c>
      <c r="E1779" s="7">
        <v>5.9883599999999997E-5</v>
      </c>
    </row>
    <row r="1780" spans="3:5" x14ac:dyDescent="0.25">
      <c r="C1780" s="1">
        <v>311</v>
      </c>
      <c r="D1780" s="1">
        <v>6.8148499999999999</v>
      </c>
      <c r="E1780" s="7">
        <v>1.5316100000000001E-5</v>
      </c>
    </row>
    <row r="1781" spans="3:5" x14ac:dyDescent="0.25">
      <c r="C1781" s="1">
        <v>310.5</v>
      </c>
      <c r="D1781" s="1">
        <v>6.2464700000000004</v>
      </c>
      <c r="E1781" s="7">
        <v>5.6693600000000002E-5</v>
      </c>
    </row>
    <row r="1782" spans="3:5" x14ac:dyDescent="0.25">
      <c r="C1782" s="1">
        <v>310</v>
      </c>
      <c r="D1782" s="1">
        <v>6.15707</v>
      </c>
      <c r="E1782" s="7">
        <v>6.9651899999999996E-5</v>
      </c>
    </row>
    <row r="1783" spans="3:5" x14ac:dyDescent="0.25">
      <c r="C1783" s="1">
        <v>309.5</v>
      </c>
      <c r="D1783" s="1">
        <v>7.0091200000000002</v>
      </c>
      <c r="E1783" s="7">
        <v>9.7921500000000008E-6</v>
      </c>
    </row>
    <row r="1784" spans="3:5" x14ac:dyDescent="0.25">
      <c r="C1784" s="1">
        <v>309</v>
      </c>
      <c r="D1784" s="1">
        <v>6.70831</v>
      </c>
      <c r="E1784" s="7">
        <v>1.95745E-5</v>
      </c>
    </row>
    <row r="1785" spans="3:5" x14ac:dyDescent="0.25">
      <c r="C1785" s="1">
        <v>308.5</v>
      </c>
      <c r="D1785" s="1">
        <v>6.4453100000000001</v>
      </c>
      <c r="E1785" s="7">
        <v>3.58667E-5</v>
      </c>
    </row>
    <row r="1786" spans="3:5" x14ac:dyDescent="0.25">
      <c r="C1786" s="1">
        <v>308</v>
      </c>
      <c r="D1786" s="1">
        <v>7.2033199999999997</v>
      </c>
      <c r="E1786" s="7">
        <v>6.2615600000000001E-6</v>
      </c>
    </row>
    <row r="1787" spans="3:5" x14ac:dyDescent="0.25">
      <c r="C1787" s="1">
        <v>307.5</v>
      </c>
      <c r="D1787" s="1">
        <v>6.6835199999999997</v>
      </c>
      <c r="E1787" s="7">
        <v>2.0724500000000001E-5</v>
      </c>
    </row>
    <row r="1788" spans="3:5" x14ac:dyDescent="0.25">
      <c r="C1788" s="1">
        <v>307</v>
      </c>
      <c r="D1788" s="1">
        <v>6.16371</v>
      </c>
      <c r="E1788" s="7">
        <v>6.8594099999999994E-5</v>
      </c>
    </row>
    <row r="1789" spans="3:5" x14ac:dyDescent="0.25">
      <c r="C1789" s="1">
        <v>306.5</v>
      </c>
      <c r="D1789" s="1">
        <v>6.1852600000000004</v>
      </c>
      <c r="E1789" s="7">
        <v>6.5273999999999999E-5</v>
      </c>
    </row>
    <row r="1790" spans="3:5" x14ac:dyDescent="0.25">
      <c r="C1790" s="1">
        <v>306</v>
      </c>
      <c r="D1790" s="1">
        <v>6.8170599999999997</v>
      </c>
      <c r="E1790" s="7">
        <v>1.52386E-5</v>
      </c>
    </row>
    <row r="1791" spans="3:5" x14ac:dyDescent="0.25">
      <c r="C1791" s="1">
        <v>305.5</v>
      </c>
      <c r="D1791" s="1">
        <v>6.0818300000000001</v>
      </c>
      <c r="E1791" s="7">
        <v>8.2826100000000003E-5</v>
      </c>
    </row>
    <row r="1792" spans="3:5" x14ac:dyDescent="0.25">
      <c r="C1792" s="1">
        <v>305</v>
      </c>
      <c r="D1792" s="1">
        <v>6.4817</v>
      </c>
      <c r="E1792" s="7">
        <v>3.2984100000000002E-5</v>
      </c>
    </row>
    <row r="1793" spans="3:5" x14ac:dyDescent="0.25">
      <c r="C1793" s="1">
        <v>304.5</v>
      </c>
      <c r="D1793" s="1">
        <v>6.3375599999999999</v>
      </c>
      <c r="E1793" s="7">
        <v>4.59658E-5</v>
      </c>
    </row>
    <row r="1794" spans="3:5" x14ac:dyDescent="0.25">
      <c r="C1794" s="1">
        <v>304</v>
      </c>
      <c r="D1794" s="1">
        <v>6.5815999999999999</v>
      </c>
      <c r="E1794" s="7">
        <v>2.6205899999999999E-5</v>
      </c>
    </row>
    <row r="1795" spans="3:5" x14ac:dyDescent="0.25">
      <c r="C1795" s="1">
        <v>303.5</v>
      </c>
      <c r="D1795" s="1">
        <v>6.0340999999999996</v>
      </c>
      <c r="E1795" s="7">
        <v>9.2449399999999996E-5</v>
      </c>
    </row>
    <row r="1796" spans="3:5" x14ac:dyDescent="0.25">
      <c r="C1796" s="1">
        <v>303</v>
      </c>
      <c r="D1796" s="1">
        <v>7.3973800000000001</v>
      </c>
      <c r="E1796" s="7">
        <v>4.0052000000000002E-6</v>
      </c>
    </row>
    <row r="1797" spans="3:5" x14ac:dyDescent="0.25">
      <c r="C1797" s="1">
        <v>302.5</v>
      </c>
      <c r="D1797" s="1">
        <v>7.48576</v>
      </c>
      <c r="E1797" s="7">
        <v>3.2677000000000001E-6</v>
      </c>
    </row>
    <row r="1798" spans="3:5" x14ac:dyDescent="0.25">
      <c r="C1798" s="1">
        <v>302</v>
      </c>
      <c r="D1798" s="1">
        <v>7.4969099999999997</v>
      </c>
      <c r="E1798" s="7">
        <v>3.1848800000000001E-6</v>
      </c>
    </row>
    <row r="1799" spans="3:5" x14ac:dyDescent="0.25">
      <c r="C1799" s="1">
        <v>301.5</v>
      </c>
      <c r="D1799" s="1">
        <v>7.4960800000000001</v>
      </c>
      <c r="E1799" s="7">
        <v>3.19097E-6</v>
      </c>
    </row>
    <row r="1800" spans="3:5" x14ac:dyDescent="0.25">
      <c r="C1800" s="1">
        <v>301</v>
      </c>
      <c r="D1800" s="1">
        <v>7.4798999999999998</v>
      </c>
      <c r="E1800" s="7">
        <v>3.3120400000000001E-6</v>
      </c>
    </row>
    <row r="1801" spans="3:5" x14ac:dyDescent="0.25">
      <c r="C1801" s="1">
        <v>300.5</v>
      </c>
      <c r="D1801" s="1">
        <v>7.3914499999999999</v>
      </c>
      <c r="E1801" s="7">
        <v>4.0602300000000001E-6</v>
      </c>
    </row>
    <row r="1802" spans="3:5" x14ac:dyDescent="0.25">
      <c r="C1802" s="1">
        <v>300</v>
      </c>
      <c r="D1802" s="1">
        <v>6.5803099999999999</v>
      </c>
      <c r="E1802" s="7">
        <v>2.62837E-5</v>
      </c>
    </row>
    <row r="1803" spans="3:5" x14ac:dyDescent="0.25">
      <c r="C1803" s="1">
        <v>299.5</v>
      </c>
      <c r="D1803" s="1">
        <v>6.1476100000000002</v>
      </c>
      <c r="E1803" s="7">
        <v>7.1184600000000003E-5</v>
      </c>
    </row>
    <row r="1804" spans="3:5" x14ac:dyDescent="0.25">
      <c r="C1804" s="1">
        <v>299</v>
      </c>
      <c r="D1804" s="1">
        <v>6.5969199999999999</v>
      </c>
      <c r="E1804" s="7">
        <v>2.52978E-5</v>
      </c>
    </row>
    <row r="1805" spans="3:5" x14ac:dyDescent="0.25">
      <c r="C1805" s="1">
        <v>298.5</v>
      </c>
      <c r="D1805" s="1">
        <v>6.6075499999999998</v>
      </c>
      <c r="E1805" s="7">
        <v>2.4686E-5</v>
      </c>
    </row>
    <row r="1806" spans="3:5" x14ac:dyDescent="0.25">
      <c r="C1806" s="1">
        <v>298</v>
      </c>
      <c r="D1806" s="1">
        <v>6.6181799999999997</v>
      </c>
      <c r="E1806" s="7">
        <v>2.4089099999999999E-5</v>
      </c>
    </row>
    <row r="1807" spans="3:5" x14ac:dyDescent="0.25">
      <c r="C1807" s="1">
        <v>297.5</v>
      </c>
      <c r="D1807" s="1">
        <v>7.4377700000000004</v>
      </c>
      <c r="E1807" s="7">
        <v>3.6494900000000001E-6</v>
      </c>
    </row>
    <row r="1808" spans="3:5" x14ac:dyDescent="0.25">
      <c r="C1808" s="1">
        <v>297</v>
      </c>
      <c r="D1808" s="1">
        <v>7.4822899999999999</v>
      </c>
      <c r="E1808" s="7">
        <v>3.2938900000000001E-6</v>
      </c>
    </row>
    <row r="1809" spans="3:5" x14ac:dyDescent="0.25">
      <c r="C1809" s="1">
        <v>296.5</v>
      </c>
      <c r="D1809" s="1">
        <v>7.4823300000000001</v>
      </c>
      <c r="E1809" s="7">
        <v>3.2935700000000001E-6</v>
      </c>
    </row>
    <row r="1810" spans="3:5" x14ac:dyDescent="0.25">
      <c r="C1810" s="1">
        <v>296</v>
      </c>
      <c r="D1810" s="1">
        <v>7.4163199999999998</v>
      </c>
      <c r="E1810" s="7">
        <v>3.8342100000000003E-6</v>
      </c>
    </row>
    <row r="1811" spans="3:5" x14ac:dyDescent="0.25">
      <c r="C1811" s="1">
        <v>295.5</v>
      </c>
      <c r="D1811" s="1">
        <v>6.2042999999999999</v>
      </c>
      <c r="E1811" s="7">
        <v>6.2474100000000005E-5</v>
      </c>
    </row>
    <row r="1812" spans="3:5" x14ac:dyDescent="0.25">
      <c r="C1812" s="1">
        <v>295</v>
      </c>
      <c r="D1812" s="1">
        <v>6.14201</v>
      </c>
      <c r="E1812" s="7">
        <v>7.2109599999999998E-5</v>
      </c>
    </row>
    <row r="1813" spans="3:5" x14ac:dyDescent="0.25">
      <c r="C1813" s="1">
        <v>294.5</v>
      </c>
      <c r="D1813" s="1">
        <v>6.5809899999999999</v>
      </c>
      <c r="E1813" s="7">
        <v>2.6242899999999999E-5</v>
      </c>
    </row>
    <row r="1814" spans="3:5" x14ac:dyDescent="0.25">
      <c r="C1814" s="1">
        <v>294</v>
      </c>
      <c r="D1814" s="1">
        <v>6.1616799999999996</v>
      </c>
      <c r="E1814" s="7">
        <v>6.8916099999999996E-5</v>
      </c>
    </row>
    <row r="1815" spans="3:5" x14ac:dyDescent="0.25">
      <c r="C1815" s="1">
        <v>293.5</v>
      </c>
      <c r="D1815" s="1">
        <v>7.1646400000000003</v>
      </c>
      <c r="E1815" s="7">
        <v>6.8447800000000004E-6</v>
      </c>
    </row>
    <row r="1816" spans="3:5" x14ac:dyDescent="0.25">
      <c r="C1816" s="1">
        <v>293</v>
      </c>
      <c r="D1816" s="1">
        <v>7.2080200000000003</v>
      </c>
      <c r="E1816" s="7">
        <v>6.1940999999999997E-6</v>
      </c>
    </row>
    <row r="1817" spans="3:5" x14ac:dyDescent="0.25">
      <c r="C1817" s="1">
        <v>292.5</v>
      </c>
      <c r="D1817" s="1">
        <v>6.3352000000000004</v>
      </c>
      <c r="E1817" s="7">
        <v>4.62164E-5</v>
      </c>
    </row>
    <row r="1818" spans="3:5" x14ac:dyDescent="0.25">
      <c r="C1818" s="1">
        <v>292</v>
      </c>
      <c r="D1818" s="1">
        <v>6.1218000000000004</v>
      </c>
      <c r="E1818" s="7">
        <v>7.5543800000000007E-5</v>
      </c>
    </row>
    <row r="1819" spans="3:5" x14ac:dyDescent="0.25">
      <c r="C1819" s="1">
        <v>291.5</v>
      </c>
      <c r="D1819" s="1">
        <v>6.3583999999999996</v>
      </c>
      <c r="E1819" s="7">
        <v>4.3812800000000002E-5</v>
      </c>
    </row>
    <row r="1820" spans="3:5" x14ac:dyDescent="0.25">
      <c r="C1820" s="1">
        <v>291</v>
      </c>
      <c r="D1820" s="1">
        <v>6.4684499999999998</v>
      </c>
      <c r="E1820" s="7">
        <v>3.4005799999999999E-5</v>
      </c>
    </row>
    <row r="1821" spans="3:5" x14ac:dyDescent="0.25">
      <c r="C1821" s="1">
        <v>290.5</v>
      </c>
      <c r="D1821" s="1">
        <v>6.5784900000000004</v>
      </c>
      <c r="E1821" s="7">
        <v>2.6393999999999998E-5</v>
      </c>
    </row>
    <row r="1822" spans="3:5" x14ac:dyDescent="0.25">
      <c r="C1822" s="1">
        <v>290</v>
      </c>
      <c r="D1822" s="1">
        <v>6.5950699999999998</v>
      </c>
      <c r="E1822" s="7">
        <v>2.5405599999999999E-5</v>
      </c>
    </row>
    <row r="1823" spans="3:5" x14ac:dyDescent="0.25">
      <c r="C1823" s="1">
        <v>289.5</v>
      </c>
      <c r="D1823" s="1">
        <v>6.7204300000000003</v>
      </c>
      <c r="E1823" s="7">
        <v>1.9035700000000001E-5</v>
      </c>
    </row>
    <row r="1824" spans="3:5" x14ac:dyDescent="0.25">
      <c r="C1824" s="1">
        <v>289</v>
      </c>
      <c r="D1824" s="1">
        <v>6.84579</v>
      </c>
      <c r="E1824" s="7">
        <v>1.42628E-5</v>
      </c>
    </row>
    <row r="1825" spans="3:5" x14ac:dyDescent="0.25">
      <c r="C1825" s="1">
        <v>288.5</v>
      </c>
      <c r="D1825" s="1">
        <v>6.6868800000000004</v>
      </c>
      <c r="E1825" s="7">
        <v>2.0564399999999999E-5</v>
      </c>
    </row>
    <row r="1826" spans="3:5" x14ac:dyDescent="0.25">
      <c r="C1826" s="1">
        <v>288</v>
      </c>
      <c r="D1826" s="1">
        <v>6.5279699999999998</v>
      </c>
      <c r="E1826" s="7">
        <v>2.9650199999999999E-5</v>
      </c>
    </row>
    <row r="1827" spans="3:5" x14ac:dyDescent="0.25">
      <c r="C1827" s="1">
        <v>287.5</v>
      </c>
      <c r="D1827" s="1">
        <v>7.3851000000000004</v>
      </c>
      <c r="E1827" s="7">
        <v>4.1199799999999998E-6</v>
      </c>
    </row>
    <row r="1828" spans="3:5" x14ac:dyDescent="0.25">
      <c r="C1828" s="1">
        <v>287</v>
      </c>
      <c r="D1828" s="1">
        <v>7.3633600000000001</v>
      </c>
      <c r="E1828" s="7">
        <v>4.3315699999999998E-6</v>
      </c>
    </row>
    <row r="1829" spans="3:5" x14ac:dyDescent="0.25">
      <c r="C1829" s="1">
        <v>286.5</v>
      </c>
      <c r="D1829" s="1">
        <v>7.3416100000000002</v>
      </c>
      <c r="E1829" s="7">
        <v>4.5540199999999996E-6</v>
      </c>
    </row>
    <row r="1830" spans="3:5" x14ac:dyDescent="0.25">
      <c r="C1830" s="1">
        <v>286</v>
      </c>
      <c r="D1830" s="1">
        <v>6.4409700000000001</v>
      </c>
      <c r="E1830" s="7">
        <v>3.6226500000000003E-5</v>
      </c>
    </row>
    <row r="1831" spans="3:5" x14ac:dyDescent="0.25">
      <c r="C1831" s="1">
        <v>285.5</v>
      </c>
      <c r="D1831" s="1">
        <v>6.5279499999999997</v>
      </c>
      <c r="E1831" s="7">
        <v>2.96519E-5</v>
      </c>
    </row>
    <row r="1832" spans="3:5" x14ac:dyDescent="0.25">
      <c r="C1832" s="1">
        <v>285</v>
      </c>
      <c r="D1832" s="1">
        <v>7.4463100000000004</v>
      </c>
      <c r="E1832" s="7">
        <v>3.5784100000000002E-6</v>
      </c>
    </row>
    <row r="1833" spans="3:5" x14ac:dyDescent="0.25">
      <c r="C1833" s="1">
        <v>284.5</v>
      </c>
      <c r="D1833" s="1">
        <v>7.4966699999999999</v>
      </c>
      <c r="E1833" s="7">
        <v>3.1866499999999998E-6</v>
      </c>
    </row>
    <row r="1834" spans="3:5" x14ac:dyDescent="0.25">
      <c r="C1834" s="1">
        <v>284</v>
      </c>
      <c r="D1834" s="1">
        <v>7.4997499999999997</v>
      </c>
      <c r="E1834" s="7">
        <v>3.1640900000000001E-6</v>
      </c>
    </row>
    <row r="1835" spans="3:5" x14ac:dyDescent="0.25">
      <c r="C1835" s="1">
        <v>283.5</v>
      </c>
      <c r="D1835" s="1">
        <v>7.4999799999999999</v>
      </c>
      <c r="E1835" s="7">
        <v>3.1624399999999998E-6</v>
      </c>
    </row>
    <row r="1836" spans="3:5" x14ac:dyDescent="0.25">
      <c r="C1836" s="1">
        <v>283</v>
      </c>
      <c r="D1836" s="1">
        <v>7.4999900000000004</v>
      </c>
      <c r="E1836" s="7">
        <v>3.1623199999999999E-6</v>
      </c>
    </row>
    <row r="1837" spans="3:5" x14ac:dyDescent="0.25">
      <c r="C1837" s="1">
        <v>282.5</v>
      </c>
      <c r="D1837" s="1">
        <v>7.5</v>
      </c>
      <c r="E1837" s="7">
        <v>3.1622800000000001E-6</v>
      </c>
    </row>
    <row r="1838" spans="3:5" x14ac:dyDescent="0.25">
      <c r="C1838" s="1">
        <v>282</v>
      </c>
      <c r="D1838" s="1">
        <v>7.5</v>
      </c>
      <c r="E1838" s="7">
        <v>3.1622800000000001E-6</v>
      </c>
    </row>
    <row r="1839" spans="3:5" x14ac:dyDescent="0.25">
      <c r="C1839" s="1">
        <v>281.5</v>
      </c>
      <c r="D1839" s="1">
        <v>7.4999900000000004</v>
      </c>
      <c r="E1839" s="7">
        <v>3.1623199999999999E-6</v>
      </c>
    </row>
    <row r="1840" spans="3:5" x14ac:dyDescent="0.25">
      <c r="C1840" s="1">
        <v>281</v>
      </c>
      <c r="D1840" s="1">
        <v>7.4997199999999999</v>
      </c>
      <c r="E1840" s="7">
        <v>3.1643200000000001E-6</v>
      </c>
    </row>
    <row r="1841" spans="3:5" x14ac:dyDescent="0.25">
      <c r="C1841" s="1">
        <v>280.5</v>
      </c>
      <c r="D1841" s="1">
        <v>7.3779599999999999</v>
      </c>
      <c r="E1841" s="7">
        <v>4.1883000000000002E-6</v>
      </c>
    </row>
    <row r="1842" spans="3:5" x14ac:dyDescent="0.25">
      <c r="C1842" s="1">
        <v>280</v>
      </c>
      <c r="D1842" s="1">
        <v>6.0045099999999998</v>
      </c>
      <c r="E1842" s="7">
        <v>9.8966000000000001E-5</v>
      </c>
    </row>
    <row r="1843" spans="3:5" x14ac:dyDescent="0.25">
      <c r="C1843" s="1">
        <v>279.5</v>
      </c>
      <c r="D1843" s="1">
        <v>6.2860500000000004</v>
      </c>
      <c r="E1843" s="7">
        <v>5.1754500000000001E-5</v>
      </c>
    </row>
    <row r="1844" spans="3:5" x14ac:dyDescent="0.25">
      <c r="C1844" s="1">
        <v>279</v>
      </c>
      <c r="D1844" s="1">
        <v>6.3788099999999996</v>
      </c>
      <c r="E1844" s="7">
        <v>4.1801500000000003E-5</v>
      </c>
    </row>
    <row r="1845" spans="3:5" x14ac:dyDescent="0.25">
      <c r="C1845" s="1">
        <v>278.5</v>
      </c>
      <c r="D1845" s="1">
        <v>6.5258599999999998</v>
      </c>
      <c r="E1845" s="7">
        <v>2.9794900000000002E-5</v>
      </c>
    </row>
    <row r="1846" spans="3:5" x14ac:dyDescent="0.25">
      <c r="C1846" s="1">
        <v>278</v>
      </c>
      <c r="D1846" s="1">
        <v>7.3838200000000001</v>
      </c>
      <c r="E1846" s="7">
        <v>4.1321900000000002E-6</v>
      </c>
    </row>
    <row r="1847" spans="3:5" x14ac:dyDescent="0.25">
      <c r="C1847" s="1">
        <v>277.5</v>
      </c>
      <c r="D1847" s="1">
        <v>7.4864800000000002</v>
      </c>
      <c r="E1847" s="7">
        <v>3.2622400000000001E-6</v>
      </c>
    </row>
    <row r="1848" spans="3:5" x14ac:dyDescent="0.25">
      <c r="C1848" s="1">
        <v>277</v>
      </c>
      <c r="D1848" s="1">
        <v>7.4534399999999996</v>
      </c>
      <c r="E1848" s="7">
        <v>3.5201399999999998E-6</v>
      </c>
    </row>
    <row r="1849" spans="3:5" x14ac:dyDescent="0.25">
      <c r="C1849" s="1">
        <v>276.5</v>
      </c>
      <c r="D1849" s="1">
        <v>7.2780800000000001</v>
      </c>
      <c r="E1849" s="7">
        <v>5.2713499999999999E-6</v>
      </c>
    </row>
    <row r="1850" spans="3:5" x14ac:dyDescent="0.25">
      <c r="C1850" s="1">
        <v>276</v>
      </c>
      <c r="D1850" s="1">
        <v>6.3566700000000003</v>
      </c>
      <c r="E1850" s="7">
        <v>4.3987399999999998E-5</v>
      </c>
    </row>
    <row r="1851" spans="3:5" x14ac:dyDescent="0.25">
      <c r="C1851" s="1">
        <v>275.5</v>
      </c>
      <c r="D1851" s="1">
        <v>6.5678099999999997</v>
      </c>
      <c r="E1851" s="7">
        <v>2.7051199999999999E-5</v>
      </c>
    </row>
    <row r="1852" spans="3:5" x14ac:dyDescent="0.25">
      <c r="C1852" s="1">
        <v>275</v>
      </c>
      <c r="D1852" s="1">
        <v>6.77895</v>
      </c>
      <c r="E1852" s="7">
        <v>1.6635900000000001E-5</v>
      </c>
    </row>
    <row r="1853" spans="3:5" x14ac:dyDescent="0.25">
      <c r="C1853" s="1">
        <v>274.5</v>
      </c>
      <c r="D1853" s="1">
        <v>7.4498699999999998</v>
      </c>
      <c r="E1853" s="7">
        <v>3.5492100000000001E-6</v>
      </c>
    </row>
    <row r="1854" spans="3:5" x14ac:dyDescent="0.25">
      <c r="C1854" s="1">
        <v>274</v>
      </c>
      <c r="D1854" s="1">
        <v>7.4953599999999998</v>
      </c>
      <c r="E1854" s="7">
        <v>3.1962200000000001E-6</v>
      </c>
    </row>
    <row r="1855" spans="3:5" x14ac:dyDescent="0.25">
      <c r="C1855" s="1">
        <v>273.5</v>
      </c>
      <c r="D1855" s="1">
        <v>7.4998500000000003</v>
      </c>
      <c r="E1855" s="7">
        <v>3.1633899999999998E-6</v>
      </c>
    </row>
    <row r="1856" spans="3:5" x14ac:dyDescent="0.25">
      <c r="C1856" s="1">
        <v>273</v>
      </c>
      <c r="D1856" s="1">
        <v>7.4992900000000002</v>
      </c>
      <c r="E1856" s="7">
        <v>3.1674299999999999E-6</v>
      </c>
    </row>
    <row r="1857" spans="3:5" x14ac:dyDescent="0.25">
      <c r="C1857" s="1">
        <v>272.5</v>
      </c>
      <c r="D1857" s="1">
        <v>7.4987399999999997</v>
      </c>
      <c r="E1857" s="7">
        <v>3.1714799999999999E-6</v>
      </c>
    </row>
    <row r="1858" spans="3:5" x14ac:dyDescent="0.25">
      <c r="C1858" s="1">
        <v>272</v>
      </c>
      <c r="D1858" s="1">
        <v>7.4964899999999997</v>
      </c>
      <c r="E1858" s="7">
        <v>3.1879500000000001E-6</v>
      </c>
    </row>
    <row r="1859" spans="3:5" x14ac:dyDescent="0.25">
      <c r="C1859" s="1">
        <v>271.5</v>
      </c>
      <c r="D1859" s="1">
        <v>7.3444599999999998</v>
      </c>
      <c r="E1859" s="7">
        <v>4.5241999999999998E-6</v>
      </c>
    </row>
    <row r="1860" spans="3:5" x14ac:dyDescent="0.25">
      <c r="C1860" s="1">
        <v>271</v>
      </c>
      <c r="D1860" s="1">
        <v>6.21699</v>
      </c>
      <c r="E1860" s="7">
        <v>6.0675599999999999E-5</v>
      </c>
    </row>
    <row r="1861" spans="3:5" x14ac:dyDescent="0.25">
      <c r="C1861" s="1">
        <v>270.5</v>
      </c>
      <c r="D1861" s="1">
        <v>6.2674200000000004</v>
      </c>
      <c r="E1861" s="7">
        <v>5.4023000000000001E-5</v>
      </c>
    </row>
    <row r="1862" spans="3:5" x14ac:dyDescent="0.25">
      <c r="C1862" s="1">
        <v>270</v>
      </c>
      <c r="D1862" s="1">
        <v>7.3214699999999997</v>
      </c>
      <c r="E1862" s="7">
        <v>4.7700899999999996E-6</v>
      </c>
    </row>
    <row r="1863" spans="3:5" x14ac:dyDescent="0.25">
      <c r="C1863" s="1">
        <v>269.5</v>
      </c>
      <c r="D1863" s="1">
        <v>7.44238</v>
      </c>
      <c r="E1863" s="7">
        <v>3.61093E-6</v>
      </c>
    </row>
    <row r="1864" spans="3:5" x14ac:dyDescent="0.25">
      <c r="C1864" s="1">
        <v>269</v>
      </c>
      <c r="D1864" s="1">
        <v>6.7510500000000002</v>
      </c>
      <c r="E1864" s="7">
        <v>1.7739799999999999E-5</v>
      </c>
    </row>
    <row r="1865" spans="3:5" x14ac:dyDescent="0.25">
      <c r="C1865" s="1">
        <v>268.5</v>
      </c>
      <c r="D1865" s="1">
        <v>6.4513699999999998</v>
      </c>
      <c r="E1865" s="7">
        <v>3.5369700000000001E-5</v>
      </c>
    </row>
    <row r="1866" spans="3:5" x14ac:dyDescent="0.25">
      <c r="C1866" s="1">
        <v>268</v>
      </c>
      <c r="D1866" s="1">
        <v>6.8547099999999999</v>
      </c>
      <c r="E1866" s="7">
        <v>1.39729E-5</v>
      </c>
    </row>
    <row r="1867" spans="3:5" x14ac:dyDescent="0.25">
      <c r="C1867" s="1">
        <v>267.5</v>
      </c>
      <c r="D1867" s="1">
        <v>7.2580600000000004</v>
      </c>
      <c r="E1867" s="7">
        <v>5.5200200000000002E-6</v>
      </c>
    </row>
    <row r="1868" spans="3:5" x14ac:dyDescent="0.25">
      <c r="C1868" s="1">
        <v>267</v>
      </c>
      <c r="D1868" s="1">
        <v>6.63619</v>
      </c>
      <c r="E1868" s="7">
        <v>2.3110300000000001E-5</v>
      </c>
    </row>
    <row r="1869" spans="3:5" x14ac:dyDescent="0.25">
      <c r="C1869" s="1">
        <v>266.5</v>
      </c>
      <c r="D1869" s="1">
        <v>6.8430200000000001</v>
      </c>
      <c r="E1869" s="7">
        <v>1.4354200000000001E-5</v>
      </c>
    </row>
    <row r="1870" spans="3:5" x14ac:dyDescent="0.25">
      <c r="C1870" s="1">
        <v>266</v>
      </c>
      <c r="D1870" s="1">
        <v>6.95526</v>
      </c>
      <c r="E1870" s="7">
        <v>1.1085E-5</v>
      </c>
    </row>
    <row r="1871" spans="3:5" x14ac:dyDescent="0.25">
      <c r="C1871" s="1">
        <v>265.5</v>
      </c>
      <c r="D1871" s="1">
        <v>7.1788400000000001</v>
      </c>
      <c r="E1871" s="7">
        <v>6.6246500000000002E-6</v>
      </c>
    </row>
    <row r="1872" spans="3:5" x14ac:dyDescent="0.25">
      <c r="C1872" s="1">
        <v>265</v>
      </c>
      <c r="D1872" s="1">
        <v>6.7817499999999997</v>
      </c>
      <c r="E1872" s="7">
        <v>1.6529200000000001E-5</v>
      </c>
    </row>
    <row r="1873" spans="3:5" x14ac:dyDescent="0.25">
      <c r="C1873" s="1">
        <v>264.5</v>
      </c>
      <c r="D1873" s="1">
        <v>6.4268700000000001</v>
      </c>
      <c r="E1873" s="7">
        <v>3.7422100000000002E-5</v>
      </c>
    </row>
    <row r="1874" spans="3:5" x14ac:dyDescent="0.25">
      <c r="C1874" s="1">
        <v>264</v>
      </c>
      <c r="D1874" s="1">
        <v>6.70268</v>
      </c>
      <c r="E1874" s="7">
        <v>1.9829800000000001E-5</v>
      </c>
    </row>
    <row r="1875" spans="3:5" x14ac:dyDescent="0.25">
      <c r="C1875" s="1">
        <v>263.5</v>
      </c>
      <c r="D1875" s="1">
        <v>6.4659899999999997</v>
      </c>
      <c r="E1875" s="7">
        <v>3.4198600000000002E-5</v>
      </c>
    </row>
    <row r="1876" spans="3:5" x14ac:dyDescent="0.25">
      <c r="C1876" s="1">
        <v>263</v>
      </c>
      <c r="D1876" s="1">
        <v>6.3427300000000004</v>
      </c>
      <c r="E1876" s="7">
        <v>4.54221E-5</v>
      </c>
    </row>
    <row r="1877" spans="3:5" x14ac:dyDescent="0.25">
      <c r="C1877" s="1">
        <v>262.5</v>
      </c>
      <c r="D1877" s="1">
        <v>6.1306599999999998</v>
      </c>
      <c r="E1877" s="7">
        <v>7.4018100000000002E-5</v>
      </c>
    </row>
    <row r="1878" spans="3:5" x14ac:dyDescent="0.25">
      <c r="C1878" s="1">
        <v>262</v>
      </c>
      <c r="D1878" s="1">
        <v>6.4012200000000004</v>
      </c>
      <c r="E1878" s="7">
        <v>3.96989E-5</v>
      </c>
    </row>
    <row r="1879" spans="3:5" x14ac:dyDescent="0.25">
      <c r="C1879" s="1">
        <v>261.5</v>
      </c>
      <c r="D1879" s="1">
        <v>7.2835799999999997</v>
      </c>
      <c r="E1879" s="7">
        <v>5.2049699999999997E-6</v>
      </c>
    </row>
    <row r="1880" spans="3:5" x14ac:dyDescent="0.25">
      <c r="C1880" s="1">
        <v>261</v>
      </c>
      <c r="D1880" s="1">
        <v>7.4305500000000002</v>
      </c>
      <c r="E1880" s="7">
        <v>3.7106199999999998E-6</v>
      </c>
    </row>
    <row r="1881" spans="3:5" x14ac:dyDescent="0.25">
      <c r="C1881" s="1">
        <v>260.5</v>
      </c>
      <c r="D1881" s="1">
        <v>7.4369500000000004</v>
      </c>
      <c r="E1881" s="7">
        <v>3.6563800000000001E-6</v>
      </c>
    </row>
    <row r="1882" spans="3:5" x14ac:dyDescent="0.25">
      <c r="C1882" s="1">
        <v>260</v>
      </c>
      <c r="D1882" s="1">
        <v>7.3525</v>
      </c>
      <c r="E1882" s="7">
        <v>4.4412400000000002E-6</v>
      </c>
    </row>
    <row r="1883" spans="3:5" x14ac:dyDescent="0.25">
      <c r="C1883" s="1">
        <v>259.5</v>
      </c>
      <c r="D1883" s="1">
        <v>6.1238700000000001</v>
      </c>
      <c r="E1883" s="7">
        <v>7.5184600000000005E-5</v>
      </c>
    </row>
    <row r="1884" spans="3:5" x14ac:dyDescent="0.25">
      <c r="C1884" s="1">
        <v>259</v>
      </c>
      <c r="D1884" s="1">
        <v>6.5101100000000001</v>
      </c>
      <c r="E1884" s="7">
        <v>3.0894800000000001E-5</v>
      </c>
    </row>
    <row r="1885" spans="3:5" x14ac:dyDescent="0.25">
      <c r="C1885" s="1">
        <v>258.5</v>
      </c>
      <c r="D1885" s="1">
        <v>7.3787799999999999</v>
      </c>
      <c r="E1885" s="7">
        <v>4.1803800000000001E-6</v>
      </c>
    </row>
    <row r="1886" spans="3:5" x14ac:dyDescent="0.25">
      <c r="C1886" s="1">
        <v>258</v>
      </c>
      <c r="D1886" s="1">
        <v>7.3711799999999998</v>
      </c>
      <c r="E1886" s="7">
        <v>4.2541999999999999E-6</v>
      </c>
    </row>
    <row r="1887" spans="3:5" x14ac:dyDescent="0.25">
      <c r="C1887" s="1">
        <v>257.5</v>
      </c>
      <c r="D1887" s="1">
        <v>7.3635799999999998</v>
      </c>
      <c r="E1887" s="7">
        <v>4.3293199999999999E-6</v>
      </c>
    </row>
    <row r="1888" spans="3:5" x14ac:dyDescent="0.25">
      <c r="C1888" s="1">
        <v>257</v>
      </c>
      <c r="D1888" s="1">
        <v>6.4797099999999999</v>
      </c>
      <c r="E1888" s="7">
        <v>3.3135600000000002E-5</v>
      </c>
    </row>
    <row r="1889" spans="3:5" x14ac:dyDescent="0.25">
      <c r="C1889" s="1">
        <v>256.5</v>
      </c>
      <c r="D1889" s="1">
        <v>6.7260999999999997</v>
      </c>
      <c r="E1889" s="7">
        <v>1.8788799999999999E-5</v>
      </c>
    </row>
    <row r="1890" spans="3:5" x14ac:dyDescent="0.25">
      <c r="C1890" s="1">
        <v>256</v>
      </c>
      <c r="D1890" s="1">
        <v>6.5576699999999999</v>
      </c>
      <c r="E1890" s="7">
        <v>2.7690599999999999E-5</v>
      </c>
    </row>
    <row r="1891" spans="3:5" x14ac:dyDescent="0.25">
      <c r="C1891" s="1">
        <v>255.5</v>
      </c>
      <c r="D1891" s="1">
        <v>6.6331600000000002</v>
      </c>
      <c r="E1891" s="7">
        <v>2.3272200000000001E-5</v>
      </c>
    </row>
    <row r="1892" spans="3:5" x14ac:dyDescent="0.25">
      <c r="C1892" s="1">
        <v>255</v>
      </c>
      <c r="D1892" s="1">
        <v>6.7939400000000001</v>
      </c>
      <c r="E1892" s="7">
        <v>1.6071800000000001E-5</v>
      </c>
    </row>
    <row r="1893" spans="3:5" x14ac:dyDescent="0.25">
      <c r="C1893" s="1">
        <v>254.5</v>
      </c>
      <c r="D1893" s="1">
        <v>6.9547100000000004</v>
      </c>
      <c r="E1893" s="7">
        <v>1.10991E-5</v>
      </c>
    </row>
    <row r="1894" spans="3:5" x14ac:dyDescent="0.25">
      <c r="C1894" s="1">
        <v>254</v>
      </c>
      <c r="D1894" s="1">
        <v>6.9131400000000003</v>
      </c>
      <c r="E1894" s="7">
        <v>1.2214100000000001E-5</v>
      </c>
    </row>
    <row r="1895" spans="3:5" x14ac:dyDescent="0.25">
      <c r="C1895" s="1">
        <v>253.5</v>
      </c>
      <c r="D1895" s="1">
        <v>7.3990200000000002</v>
      </c>
      <c r="E1895" s="7">
        <v>3.9900699999999997E-6</v>
      </c>
    </row>
    <row r="1896" spans="3:5" x14ac:dyDescent="0.25">
      <c r="C1896" s="1">
        <v>253</v>
      </c>
      <c r="D1896" s="1">
        <v>7.4722999999999997</v>
      </c>
      <c r="E1896" s="7">
        <v>3.3705600000000001E-6</v>
      </c>
    </row>
    <row r="1897" spans="3:5" x14ac:dyDescent="0.25">
      <c r="C1897" s="1">
        <v>252.5</v>
      </c>
      <c r="D1897" s="1">
        <v>7.4672000000000001</v>
      </c>
      <c r="E1897" s="7">
        <v>3.4103600000000002E-6</v>
      </c>
    </row>
    <row r="1898" spans="3:5" x14ac:dyDescent="0.25">
      <c r="C1898" s="1">
        <v>252</v>
      </c>
      <c r="D1898" s="1">
        <v>7.4109299999999996</v>
      </c>
      <c r="E1898" s="7">
        <v>3.8821100000000003E-6</v>
      </c>
    </row>
    <row r="1899" spans="3:5" x14ac:dyDescent="0.25">
      <c r="C1899" s="1">
        <v>251.5</v>
      </c>
      <c r="D1899" s="1">
        <v>6.7251799999999999</v>
      </c>
      <c r="E1899" s="7">
        <v>1.8828899999999999E-5</v>
      </c>
    </row>
    <row r="1900" spans="3:5" x14ac:dyDescent="0.25">
      <c r="C1900" s="1">
        <v>251</v>
      </c>
      <c r="D1900" s="1">
        <v>6.2139300000000004</v>
      </c>
      <c r="E1900" s="7">
        <v>6.1104499999999997E-5</v>
      </c>
    </row>
    <row r="1901" spans="3:5" x14ac:dyDescent="0.25">
      <c r="C1901" s="1">
        <v>250.5</v>
      </c>
      <c r="D1901" s="1">
        <v>6.3851599999999999</v>
      </c>
      <c r="E1901" s="7">
        <v>4.11947E-5</v>
      </c>
    </row>
    <row r="1902" spans="3:5" x14ac:dyDescent="0.25">
      <c r="C1902" s="1">
        <v>250</v>
      </c>
      <c r="D1902" s="1">
        <v>7.3311200000000003</v>
      </c>
      <c r="E1902" s="7">
        <v>4.6653299999999996E-6</v>
      </c>
    </row>
    <row r="1903" spans="3:5" x14ac:dyDescent="0.25">
      <c r="C1903" s="1">
        <v>249.5</v>
      </c>
      <c r="D1903" s="1">
        <v>7.41561</v>
      </c>
      <c r="E1903" s="7">
        <v>3.8404900000000001E-6</v>
      </c>
    </row>
    <row r="1904" spans="3:5" x14ac:dyDescent="0.25">
      <c r="C1904" s="1">
        <v>249</v>
      </c>
      <c r="D1904" s="1">
        <v>7.0693799999999998</v>
      </c>
      <c r="E1904" s="7">
        <v>8.5235599999999998E-6</v>
      </c>
    </row>
    <row r="1905" spans="3:5" x14ac:dyDescent="0.25">
      <c r="C1905" s="1">
        <v>248.5</v>
      </c>
      <c r="D1905" s="1">
        <v>6.7231399999999999</v>
      </c>
      <c r="E1905" s="7">
        <v>1.8917199999999999E-5</v>
      </c>
    </row>
    <row r="1906" spans="3:5" x14ac:dyDescent="0.25">
      <c r="C1906" s="1">
        <v>248</v>
      </c>
      <c r="D1906" s="1">
        <v>6.4085200000000002</v>
      </c>
      <c r="E1906" s="7">
        <v>3.9037800000000001E-5</v>
      </c>
    </row>
    <row r="1907" spans="3:5" x14ac:dyDescent="0.25">
      <c r="C1907" s="1">
        <v>247.5</v>
      </c>
      <c r="D1907" s="1">
        <v>7.2547100000000002</v>
      </c>
      <c r="E1907" s="7">
        <v>5.5627799999999998E-6</v>
      </c>
    </row>
    <row r="1908" spans="3:5" x14ac:dyDescent="0.25">
      <c r="C1908" s="1">
        <v>247</v>
      </c>
      <c r="D1908" s="1">
        <v>7.4813200000000002</v>
      </c>
      <c r="E1908" s="7">
        <v>3.3012700000000001E-6</v>
      </c>
    </row>
    <row r="1909" spans="3:5" x14ac:dyDescent="0.25">
      <c r="C1909" s="1">
        <v>246.5</v>
      </c>
      <c r="D1909" s="1">
        <v>7.4996200000000002</v>
      </c>
      <c r="E1909" s="7">
        <v>3.16507E-6</v>
      </c>
    </row>
    <row r="1910" spans="3:5" x14ac:dyDescent="0.25">
      <c r="C1910" s="1">
        <v>246</v>
      </c>
      <c r="D1910" s="1">
        <v>7.4986199999999998</v>
      </c>
      <c r="E1910" s="7">
        <v>3.1723600000000001E-6</v>
      </c>
    </row>
    <row r="1911" spans="3:5" x14ac:dyDescent="0.25">
      <c r="C1911" s="1">
        <v>245.5</v>
      </c>
      <c r="D1911" s="1">
        <v>7.4976200000000004</v>
      </c>
      <c r="E1911" s="7">
        <v>3.1796699999999998E-6</v>
      </c>
    </row>
    <row r="1912" spans="3:5" x14ac:dyDescent="0.25">
      <c r="C1912" s="1">
        <v>245</v>
      </c>
      <c r="D1912" s="1">
        <v>7.4873900000000004</v>
      </c>
      <c r="E1912" s="7">
        <v>3.2554600000000002E-6</v>
      </c>
    </row>
    <row r="1913" spans="3:5" x14ac:dyDescent="0.25">
      <c r="C1913" s="1">
        <v>244.5</v>
      </c>
      <c r="D1913" s="1">
        <v>7.4139699999999999</v>
      </c>
      <c r="E1913" s="7">
        <v>3.8550100000000002E-6</v>
      </c>
    </row>
    <row r="1914" spans="3:5" x14ac:dyDescent="0.25">
      <c r="C1914" s="1">
        <v>244</v>
      </c>
      <c r="D1914" s="1">
        <v>6.3009000000000004</v>
      </c>
      <c r="E1914" s="7">
        <v>5.0014900000000001E-5</v>
      </c>
    </row>
    <row r="1915" spans="3:5" x14ac:dyDescent="0.25">
      <c r="C1915" s="1">
        <v>243.5</v>
      </c>
      <c r="D1915" s="1">
        <v>6.6534000000000004</v>
      </c>
      <c r="E1915" s="7">
        <v>2.2212600000000001E-5</v>
      </c>
    </row>
    <row r="1916" spans="3:5" x14ac:dyDescent="0.25">
      <c r="C1916" s="1">
        <v>243</v>
      </c>
      <c r="D1916" s="1">
        <v>7.4799600000000002</v>
      </c>
      <c r="E1916" s="7">
        <v>3.3115899999999999E-6</v>
      </c>
    </row>
    <row r="1917" spans="3:5" x14ac:dyDescent="0.25">
      <c r="C1917" s="1">
        <v>242.5</v>
      </c>
      <c r="D1917" s="1">
        <v>7.4795499999999997</v>
      </c>
      <c r="E1917" s="7">
        <v>3.31477E-6</v>
      </c>
    </row>
    <row r="1918" spans="3:5" x14ac:dyDescent="0.25">
      <c r="C1918" s="1">
        <v>242</v>
      </c>
      <c r="D1918" s="1">
        <v>7.4791299999999996</v>
      </c>
      <c r="E1918" s="7">
        <v>3.3179500000000001E-6</v>
      </c>
    </row>
    <row r="1919" spans="3:5" x14ac:dyDescent="0.25">
      <c r="C1919" s="1">
        <v>241.5</v>
      </c>
      <c r="D1919" s="1">
        <v>7.3790899999999997</v>
      </c>
      <c r="E1919" s="7">
        <v>4.1774199999999997E-6</v>
      </c>
    </row>
    <row r="1920" spans="3:5" x14ac:dyDescent="0.25">
      <c r="C1920" s="1">
        <v>241</v>
      </c>
      <c r="D1920" s="1">
        <v>6.4920099999999996</v>
      </c>
      <c r="E1920" s="7">
        <v>3.2210199999999999E-5</v>
      </c>
    </row>
    <row r="1921" spans="3:5" x14ac:dyDescent="0.25">
      <c r="C1921" s="1">
        <v>240.5</v>
      </c>
      <c r="D1921" s="1">
        <v>6.6325399999999997</v>
      </c>
      <c r="E1921" s="7">
        <v>2.3305499999999999E-5</v>
      </c>
    </row>
    <row r="1922" spans="3:5" x14ac:dyDescent="0.25">
      <c r="C1922" s="1">
        <v>240</v>
      </c>
      <c r="D1922" s="1">
        <v>6.72485</v>
      </c>
      <c r="E1922" s="7">
        <v>1.8842899999999999E-5</v>
      </c>
    </row>
    <row r="1923" spans="3:5" x14ac:dyDescent="0.25">
      <c r="C1923" s="1">
        <v>239.5</v>
      </c>
      <c r="D1923" s="1">
        <v>6.57416</v>
      </c>
      <c r="E1923" s="7">
        <v>2.66589E-5</v>
      </c>
    </row>
    <row r="1924" spans="3:5" x14ac:dyDescent="0.25">
      <c r="C1924" s="1">
        <v>239</v>
      </c>
      <c r="D1924" s="1">
        <v>6.6980500000000003</v>
      </c>
      <c r="E1924" s="7">
        <v>2.00424E-5</v>
      </c>
    </row>
    <row r="1925" spans="3:5" x14ac:dyDescent="0.25">
      <c r="C1925" s="1">
        <v>238.5</v>
      </c>
      <c r="D1925" s="1">
        <v>6.5744800000000003</v>
      </c>
      <c r="E1925" s="7">
        <v>2.6639E-5</v>
      </c>
    </row>
    <row r="1926" spans="3:5" x14ac:dyDescent="0.25">
      <c r="C1926" s="1">
        <v>238</v>
      </c>
      <c r="D1926" s="1">
        <v>6.6771900000000004</v>
      </c>
      <c r="E1926" s="7">
        <v>2.1028600000000001E-5</v>
      </c>
    </row>
    <row r="1927" spans="3:5" x14ac:dyDescent="0.25">
      <c r="C1927" s="1">
        <v>237.5</v>
      </c>
      <c r="D1927" s="1">
        <v>6.4204600000000003</v>
      </c>
      <c r="E1927" s="7">
        <v>3.7978600000000003E-5</v>
      </c>
    </row>
    <row r="1928" spans="3:5" x14ac:dyDescent="0.25">
      <c r="C1928" s="1">
        <v>237</v>
      </c>
      <c r="D1928" s="1">
        <v>6.1637300000000002</v>
      </c>
      <c r="E1928" s="7">
        <v>6.8591300000000002E-5</v>
      </c>
    </row>
    <row r="1929" spans="3:5" x14ac:dyDescent="0.25">
      <c r="C1929" s="1">
        <v>236.5</v>
      </c>
      <c r="D1929" s="1">
        <v>5.9178800000000003</v>
      </c>
      <c r="E1929" s="7">
        <v>1.20814E-4</v>
      </c>
    </row>
    <row r="1930" spans="3:5" x14ac:dyDescent="0.25">
      <c r="C1930" s="1">
        <v>236</v>
      </c>
      <c r="D1930" s="1">
        <v>6.3211000000000004</v>
      </c>
      <c r="E1930" s="7">
        <v>4.7741799999999997E-5</v>
      </c>
    </row>
    <row r="1931" spans="3:5" x14ac:dyDescent="0.25">
      <c r="C1931" s="1">
        <v>235.5</v>
      </c>
      <c r="D1931" s="1">
        <v>7.3996199999999996</v>
      </c>
      <c r="E1931" s="7">
        <v>3.9845999999999999E-6</v>
      </c>
    </row>
    <row r="1932" spans="3:5" x14ac:dyDescent="0.25">
      <c r="C1932" s="1">
        <v>235</v>
      </c>
      <c r="D1932" s="1">
        <v>7.1779400000000004</v>
      </c>
      <c r="E1932" s="7">
        <v>6.6383700000000003E-6</v>
      </c>
    </row>
    <row r="1933" spans="3:5" x14ac:dyDescent="0.25">
      <c r="C1933" s="1">
        <v>234.5</v>
      </c>
      <c r="D1933" s="1">
        <v>6.9562600000000003</v>
      </c>
      <c r="E1933" s="7">
        <v>1.10596E-5</v>
      </c>
    </row>
    <row r="1934" spans="3:5" x14ac:dyDescent="0.25">
      <c r="C1934" s="1">
        <v>234</v>
      </c>
      <c r="D1934" s="1">
        <v>6.1298700000000004</v>
      </c>
      <c r="E1934" s="7">
        <v>7.4152499999999999E-5</v>
      </c>
    </row>
    <row r="1935" spans="3:5" x14ac:dyDescent="0.25">
      <c r="C1935" s="1">
        <v>233.5</v>
      </c>
      <c r="D1935" s="1">
        <v>6.4924799999999996</v>
      </c>
      <c r="E1935" s="7">
        <v>3.2175000000000003E-5</v>
      </c>
    </row>
    <row r="1936" spans="3:5" x14ac:dyDescent="0.25">
      <c r="C1936" s="1">
        <v>233</v>
      </c>
      <c r="D1936" s="1">
        <v>6.8009300000000001</v>
      </c>
      <c r="E1936" s="7">
        <v>1.5815E-5</v>
      </c>
    </row>
    <row r="1937" spans="3:5" x14ac:dyDescent="0.25">
      <c r="C1937" s="1">
        <v>232.5</v>
      </c>
      <c r="D1937" s="1">
        <v>7.1093799999999998</v>
      </c>
      <c r="E1937" s="7">
        <v>7.7735799999999999E-6</v>
      </c>
    </row>
    <row r="1938" spans="3:5" x14ac:dyDescent="0.25">
      <c r="C1938" s="1">
        <v>232</v>
      </c>
      <c r="D1938" s="1">
        <v>7.3522800000000004</v>
      </c>
      <c r="E1938" s="7">
        <v>4.4434999999999999E-6</v>
      </c>
    </row>
    <row r="1939" spans="3:5" x14ac:dyDescent="0.25">
      <c r="C1939" s="1">
        <v>231.5</v>
      </c>
      <c r="D1939" s="1">
        <v>7.3947700000000003</v>
      </c>
      <c r="E1939" s="7">
        <v>4.0293100000000004E-6</v>
      </c>
    </row>
    <row r="1940" spans="3:5" x14ac:dyDescent="0.25">
      <c r="C1940" s="1">
        <v>231</v>
      </c>
      <c r="D1940" s="1">
        <v>7.4372600000000002</v>
      </c>
      <c r="E1940" s="7">
        <v>3.6537299999999998E-6</v>
      </c>
    </row>
    <row r="1941" spans="3:5" x14ac:dyDescent="0.25">
      <c r="C1941" s="1">
        <v>230.5</v>
      </c>
      <c r="D1941" s="1">
        <v>6.4777399999999998</v>
      </c>
      <c r="E1941" s="7">
        <v>3.3285499999999998E-5</v>
      </c>
    </row>
    <row r="1942" spans="3:5" x14ac:dyDescent="0.25">
      <c r="C1942" s="1">
        <v>230</v>
      </c>
      <c r="D1942" s="1">
        <v>6.3012499999999996</v>
      </c>
      <c r="E1942" s="7">
        <v>4.9975100000000002E-5</v>
      </c>
    </row>
    <row r="1943" spans="3:5" x14ac:dyDescent="0.25">
      <c r="C1943" s="1">
        <v>229.5</v>
      </c>
      <c r="D1943" s="1">
        <v>6.2149799999999997</v>
      </c>
      <c r="E1943" s="7">
        <v>6.09571E-5</v>
      </c>
    </row>
    <row r="1944" spans="3:5" x14ac:dyDescent="0.25">
      <c r="C1944" s="1">
        <v>229</v>
      </c>
      <c r="D1944" s="1">
        <v>6.8768700000000003</v>
      </c>
      <c r="E1944" s="7">
        <v>1.32778E-5</v>
      </c>
    </row>
    <row r="1945" spans="3:5" x14ac:dyDescent="0.25">
      <c r="C1945" s="1">
        <v>228.5</v>
      </c>
      <c r="D1945" s="1">
        <v>6.5713999999999997</v>
      </c>
      <c r="E1945" s="7">
        <v>2.6829E-5</v>
      </c>
    </row>
    <row r="1946" spans="3:5" x14ac:dyDescent="0.25">
      <c r="C1946" s="1">
        <v>228</v>
      </c>
      <c r="D1946" s="1">
        <v>6.2659200000000004</v>
      </c>
      <c r="E1946" s="7">
        <v>5.4210199999999998E-5</v>
      </c>
    </row>
    <row r="1947" spans="3:5" x14ac:dyDescent="0.25">
      <c r="C1947" s="1">
        <v>227.5</v>
      </c>
      <c r="D1947" s="1">
        <v>6.1158400000000004</v>
      </c>
      <c r="E1947" s="7">
        <v>7.6588399999999993E-5</v>
      </c>
    </row>
    <row r="1948" spans="3:5" x14ac:dyDescent="0.25">
      <c r="C1948" s="1">
        <v>227</v>
      </c>
      <c r="D1948" s="1">
        <v>6.9120600000000003</v>
      </c>
      <c r="E1948" s="7">
        <v>1.2244399999999999E-5</v>
      </c>
    </row>
    <row r="1949" spans="3:5" x14ac:dyDescent="0.25">
      <c r="C1949" s="1">
        <v>226.5</v>
      </c>
      <c r="D1949" s="1">
        <v>7.2283299999999997</v>
      </c>
      <c r="E1949" s="7">
        <v>5.9111099999999999E-6</v>
      </c>
    </row>
    <row r="1950" spans="3:5" x14ac:dyDescent="0.25">
      <c r="C1950" s="1">
        <v>226</v>
      </c>
      <c r="D1950" s="1">
        <v>7.3399799999999997</v>
      </c>
      <c r="E1950" s="7">
        <v>4.5710599999999999E-6</v>
      </c>
    </row>
    <row r="1951" spans="3:5" x14ac:dyDescent="0.25">
      <c r="C1951" s="1">
        <v>225.5</v>
      </c>
      <c r="D1951" s="1">
        <v>7.4516299999999998</v>
      </c>
      <c r="E1951" s="7">
        <v>3.5348E-6</v>
      </c>
    </row>
    <row r="1952" spans="3:5" x14ac:dyDescent="0.25">
      <c r="C1952" s="1">
        <v>225</v>
      </c>
      <c r="D1952" s="1">
        <v>6.5401999999999996</v>
      </c>
      <c r="E1952" s="7">
        <v>2.88268E-5</v>
      </c>
    </row>
    <row r="1953" spans="3:5" x14ac:dyDescent="0.25">
      <c r="C1953" s="1">
        <v>224.5</v>
      </c>
      <c r="D1953" s="1">
        <v>6.2216699999999996</v>
      </c>
      <c r="E1953" s="7">
        <v>6.0025000000000002E-5</v>
      </c>
    </row>
    <row r="1954" spans="3:5" x14ac:dyDescent="0.25">
      <c r="C1954" s="1">
        <v>224</v>
      </c>
      <c r="D1954" s="1">
        <v>6.3732199999999999</v>
      </c>
      <c r="E1954" s="7">
        <v>4.2343199999999998E-5</v>
      </c>
    </row>
    <row r="1955" spans="3:5" x14ac:dyDescent="0.25">
      <c r="C1955" s="1">
        <v>223.5</v>
      </c>
      <c r="D1955" s="1">
        <v>6.6753</v>
      </c>
      <c r="E1955" s="7">
        <v>2.1120499999999999E-5</v>
      </c>
    </row>
    <row r="1956" spans="3:5" x14ac:dyDescent="0.25">
      <c r="C1956" s="1">
        <v>223</v>
      </c>
      <c r="D1956" s="1">
        <v>7.2913800000000002</v>
      </c>
      <c r="E1956" s="7">
        <v>5.1123500000000003E-6</v>
      </c>
    </row>
    <row r="1957" spans="3:5" x14ac:dyDescent="0.25">
      <c r="C1957" s="1">
        <v>222.5</v>
      </c>
      <c r="D1957" s="1">
        <v>7.3843300000000003</v>
      </c>
      <c r="E1957" s="7">
        <v>4.1273600000000002E-6</v>
      </c>
    </row>
    <row r="1958" spans="3:5" x14ac:dyDescent="0.25">
      <c r="C1958" s="1">
        <v>222</v>
      </c>
      <c r="D1958" s="1">
        <v>7.4772800000000004</v>
      </c>
      <c r="E1958" s="7">
        <v>3.3321400000000001E-6</v>
      </c>
    </row>
    <row r="1959" spans="3:5" x14ac:dyDescent="0.25">
      <c r="C1959" s="1">
        <v>221.5</v>
      </c>
      <c r="D1959" s="1">
        <v>7.0493800000000002</v>
      </c>
      <c r="E1959" s="7">
        <v>8.9252000000000005E-6</v>
      </c>
    </row>
    <row r="1960" spans="3:5" x14ac:dyDescent="0.25">
      <c r="C1960" s="1">
        <v>221</v>
      </c>
      <c r="D1960" s="1">
        <v>6.3721199999999998</v>
      </c>
      <c r="E1960" s="7">
        <v>4.2449800000000001E-5</v>
      </c>
    </row>
    <row r="1961" spans="3:5" x14ac:dyDescent="0.25">
      <c r="C1961" s="1">
        <v>220.5</v>
      </c>
      <c r="D1961" s="1">
        <v>6.3622800000000002</v>
      </c>
      <c r="E1961" s="7">
        <v>4.3423400000000002E-5</v>
      </c>
    </row>
    <row r="1962" spans="3:5" x14ac:dyDescent="0.25">
      <c r="C1962" s="1">
        <v>220</v>
      </c>
      <c r="D1962" s="1">
        <v>7.2550400000000002</v>
      </c>
      <c r="E1962" s="7">
        <v>5.5585399999999996E-6</v>
      </c>
    </row>
    <row r="1963" spans="3:5" x14ac:dyDescent="0.25">
      <c r="C1963" s="1">
        <v>219.5</v>
      </c>
      <c r="D1963" s="1">
        <v>6.6529600000000002</v>
      </c>
      <c r="E1963" s="7">
        <v>2.2235400000000001E-5</v>
      </c>
    </row>
    <row r="1964" spans="3:5" x14ac:dyDescent="0.25">
      <c r="C1964" s="1">
        <v>219</v>
      </c>
      <c r="D1964" s="1">
        <v>6.6986800000000004</v>
      </c>
      <c r="E1964" s="7">
        <v>2.0013500000000001E-5</v>
      </c>
    </row>
    <row r="1965" spans="3:5" x14ac:dyDescent="0.25">
      <c r="C1965" s="1">
        <v>218.5</v>
      </c>
      <c r="D1965" s="1">
        <v>6.5049900000000003</v>
      </c>
      <c r="E1965" s="7">
        <v>3.1261399999999999E-5</v>
      </c>
    </row>
    <row r="1966" spans="3:5" x14ac:dyDescent="0.25">
      <c r="C1966" s="1">
        <v>218</v>
      </c>
      <c r="D1966" s="1">
        <v>6.2978699999999996</v>
      </c>
      <c r="E1966" s="7">
        <v>5.0365000000000003E-5</v>
      </c>
    </row>
    <row r="1967" spans="3:5" x14ac:dyDescent="0.25">
      <c r="C1967" s="1">
        <v>217.5</v>
      </c>
      <c r="D1967" s="1">
        <v>7.0492999999999997</v>
      </c>
      <c r="E1967" s="7">
        <v>8.9269299999999996E-6</v>
      </c>
    </row>
    <row r="1968" spans="3:5" x14ac:dyDescent="0.25">
      <c r="C1968" s="1">
        <v>217</v>
      </c>
      <c r="D1968" s="1">
        <v>7.2903200000000004</v>
      </c>
      <c r="E1968" s="7">
        <v>5.1247999999999996E-6</v>
      </c>
    </row>
    <row r="1969" spans="3:5" x14ac:dyDescent="0.25">
      <c r="C1969" s="1">
        <v>216.5</v>
      </c>
      <c r="D1969" s="1">
        <v>7.1995899999999997</v>
      </c>
      <c r="E1969" s="7">
        <v>6.3155599999999999E-6</v>
      </c>
    </row>
    <row r="1970" spans="3:5" x14ac:dyDescent="0.25">
      <c r="C1970" s="1">
        <v>216</v>
      </c>
      <c r="D1970" s="1">
        <v>7.1088500000000003</v>
      </c>
      <c r="E1970" s="7">
        <v>7.7829999999999999E-6</v>
      </c>
    </row>
    <row r="1971" spans="3:5" x14ac:dyDescent="0.25">
      <c r="C1971" s="1">
        <v>215.5</v>
      </c>
      <c r="D1971" s="1">
        <v>7.3495699999999999</v>
      </c>
      <c r="E1971" s="7">
        <v>4.4712800000000002E-6</v>
      </c>
    </row>
    <row r="1972" spans="3:5" x14ac:dyDescent="0.25">
      <c r="C1972" s="1">
        <v>215</v>
      </c>
      <c r="D1972" s="1">
        <v>6.7747299999999999</v>
      </c>
      <c r="E1972" s="7">
        <v>1.6798499999999998E-5</v>
      </c>
    </row>
    <row r="1973" spans="3:5" x14ac:dyDescent="0.25">
      <c r="C1973" s="1">
        <v>214.5</v>
      </c>
      <c r="D1973" s="1">
        <v>7.4849199999999998</v>
      </c>
      <c r="E1973" s="7">
        <v>3.2740100000000002E-6</v>
      </c>
    </row>
    <row r="1974" spans="3:5" x14ac:dyDescent="0.25">
      <c r="C1974" s="1">
        <v>214</v>
      </c>
      <c r="D1974" s="1">
        <v>7.4998800000000001</v>
      </c>
      <c r="E1974" s="7">
        <v>3.1631299999999998E-6</v>
      </c>
    </row>
    <row r="1975" spans="3:5" x14ac:dyDescent="0.25">
      <c r="C1975" s="1">
        <v>213.5</v>
      </c>
      <c r="D1975" s="1">
        <v>7.5</v>
      </c>
      <c r="E1975" s="7">
        <v>3.1623100000000001E-6</v>
      </c>
    </row>
    <row r="1976" spans="3:5" x14ac:dyDescent="0.25">
      <c r="C1976" s="1">
        <v>213</v>
      </c>
      <c r="D1976" s="1">
        <v>7.5</v>
      </c>
      <c r="E1976" s="7">
        <v>3.1622899999999999E-6</v>
      </c>
    </row>
    <row r="1977" spans="3:5" x14ac:dyDescent="0.25">
      <c r="C1977" s="1">
        <v>212.5</v>
      </c>
      <c r="D1977" s="1">
        <v>7.5</v>
      </c>
      <c r="E1977" s="7">
        <v>3.1622800000000001E-6</v>
      </c>
    </row>
    <row r="1978" spans="3:5" x14ac:dyDescent="0.25">
      <c r="C1978" s="1">
        <v>212</v>
      </c>
      <c r="D1978" s="1">
        <v>7.5</v>
      </c>
      <c r="E1978" s="7">
        <v>3.1622800000000001E-6</v>
      </c>
    </row>
    <row r="1979" spans="3:5" x14ac:dyDescent="0.25">
      <c r="C1979" s="1">
        <v>211.5</v>
      </c>
      <c r="D1979" s="1">
        <v>7.4999799999999999</v>
      </c>
      <c r="E1979" s="7">
        <v>3.16246E-6</v>
      </c>
    </row>
    <row r="1980" spans="3:5" x14ac:dyDescent="0.25">
      <c r="C1980" s="1">
        <v>211</v>
      </c>
      <c r="D1980" s="1">
        <v>7.4994100000000001</v>
      </c>
      <c r="E1980" s="7">
        <v>3.1665999999999999E-6</v>
      </c>
    </row>
    <row r="1981" spans="3:5" x14ac:dyDescent="0.25">
      <c r="C1981" s="1">
        <v>210.5</v>
      </c>
      <c r="D1981" s="1">
        <v>7.4763200000000003</v>
      </c>
      <c r="E1981" s="7">
        <v>3.3395E-6</v>
      </c>
    </row>
    <row r="1982" spans="3:5" x14ac:dyDescent="0.25">
      <c r="C1982" s="1">
        <v>210</v>
      </c>
      <c r="D1982" s="1">
        <v>6.5920199999999998</v>
      </c>
      <c r="E1982" s="7">
        <v>2.5584399999999999E-5</v>
      </c>
    </row>
    <row r="1983" spans="3:5" x14ac:dyDescent="0.25">
      <c r="C1983" s="1">
        <v>209.5</v>
      </c>
      <c r="D1983" s="1">
        <v>6.3290199999999999</v>
      </c>
      <c r="E1983" s="7">
        <v>4.6879499999999997E-5</v>
      </c>
    </row>
    <row r="1984" spans="3:5" x14ac:dyDescent="0.25">
      <c r="C1984" s="1">
        <v>209</v>
      </c>
      <c r="D1984" s="1">
        <v>6.17272</v>
      </c>
      <c r="E1984" s="7">
        <v>6.7186699999999998E-5</v>
      </c>
    </row>
    <row r="1985" spans="3:5" x14ac:dyDescent="0.25">
      <c r="C1985" s="1">
        <v>208.5</v>
      </c>
      <c r="D1985" s="1">
        <v>6.20418</v>
      </c>
      <c r="E1985" s="7">
        <v>6.2491500000000003E-5</v>
      </c>
    </row>
    <row r="1986" spans="3:5" x14ac:dyDescent="0.25">
      <c r="C1986" s="1">
        <v>208</v>
      </c>
      <c r="D1986" s="1">
        <v>6.3477199999999998</v>
      </c>
      <c r="E1986" s="7">
        <v>4.4903900000000002E-5</v>
      </c>
    </row>
    <row r="1987" spans="3:5" x14ac:dyDescent="0.25">
      <c r="C1987" s="1">
        <v>207.5</v>
      </c>
      <c r="D1987" s="1">
        <v>6.49125</v>
      </c>
      <c r="E1987" s="7">
        <v>3.2266099999999999E-5</v>
      </c>
    </row>
    <row r="1988" spans="3:5" x14ac:dyDescent="0.25">
      <c r="C1988" s="1">
        <v>207</v>
      </c>
      <c r="D1988" s="1">
        <v>5.8879900000000003</v>
      </c>
      <c r="E1988" s="7">
        <v>1.29424E-4</v>
      </c>
    </row>
    <row r="1989" spans="3:5" x14ac:dyDescent="0.25">
      <c r="C1989" s="1">
        <v>206.5</v>
      </c>
      <c r="D1989" s="1">
        <v>6.0170500000000002</v>
      </c>
      <c r="E1989" s="7">
        <v>9.6150399999999993E-5</v>
      </c>
    </row>
    <row r="1990" spans="3:5" x14ac:dyDescent="0.25">
      <c r="C1990" s="1">
        <v>206</v>
      </c>
      <c r="D1990" s="1">
        <v>6.3724400000000001</v>
      </c>
      <c r="E1990" s="7">
        <v>4.2419300000000002E-5</v>
      </c>
    </row>
    <row r="1991" spans="3:5" x14ac:dyDescent="0.25">
      <c r="C1991" s="1">
        <v>205.5</v>
      </c>
      <c r="D1991" s="1">
        <v>6.42239</v>
      </c>
      <c r="E1991" s="7">
        <v>3.78104E-5</v>
      </c>
    </row>
    <row r="1992" spans="3:5" x14ac:dyDescent="0.25">
      <c r="C1992" s="1">
        <v>205</v>
      </c>
      <c r="D1992" s="1">
        <v>7.4130599999999998</v>
      </c>
      <c r="E1992" s="7">
        <v>3.8631000000000003E-6</v>
      </c>
    </row>
    <row r="1993" spans="3:5" x14ac:dyDescent="0.25">
      <c r="C1993" s="1">
        <v>204.5</v>
      </c>
      <c r="D1993" s="1">
        <v>7.1102699999999999</v>
      </c>
      <c r="E1993" s="7">
        <v>7.7576199999999998E-6</v>
      </c>
    </row>
    <row r="1994" spans="3:5" x14ac:dyDescent="0.25">
      <c r="C1994" s="1">
        <v>204</v>
      </c>
      <c r="D1994" s="1">
        <v>6.80748</v>
      </c>
      <c r="E1994" s="7">
        <v>1.55783E-5</v>
      </c>
    </row>
    <row r="1995" spans="3:5" x14ac:dyDescent="0.25">
      <c r="C1995" s="1">
        <v>203.5</v>
      </c>
      <c r="D1995" s="1">
        <v>5.8007299999999997</v>
      </c>
      <c r="E1995" s="7">
        <v>1.5822399999999999E-4</v>
      </c>
    </row>
    <row r="1996" spans="3:5" x14ac:dyDescent="0.25">
      <c r="C1996" s="1">
        <v>203</v>
      </c>
      <c r="D1996" s="1">
        <v>5.9694099999999999</v>
      </c>
      <c r="E1996" s="7">
        <v>1.07297E-4</v>
      </c>
    </row>
    <row r="1997" spans="3:5" x14ac:dyDescent="0.25">
      <c r="C1997" s="1">
        <v>202.5</v>
      </c>
      <c r="D1997" s="1">
        <v>6.6972399999999999</v>
      </c>
      <c r="E1997" s="7">
        <v>2.0080000000000001E-5</v>
      </c>
    </row>
    <row r="1998" spans="3:5" x14ac:dyDescent="0.25">
      <c r="C1998" s="1">
        <v>202</v>
      </c>
      <c r="D1998" s="1">
        <v>6.5250399999999997</v>
      </c>
      <c r="E1998" s="7">
        <v>2.98511E-5</v>
      </c>
    </row>
    <row r="1999" spans="3:5" x14ac:dyDescent="0.25">
      <c r="C1999" s="1">
        <v>201.5</v>
      </c>
      <c r="D1999" s="1">
        <v>6.3528399999999996</v>
      </c>
      <c r="E1999" s="7">
        <v>4.4376899999999999E-5</v>
      </c>
    </row>
    <row r="2000" spans="3:5" x14ac:dyDescent="0.25">
      <c r="C2000" s="1">
        <v>201</v>
      </c>
      <c r="D2000" s="1">
        <v>6.1344799999999999</v>
      </c>
      <c r="E2000" s="7">
        <v>7.3369900000000004E-5</v>
      </c>
    </row>
    <row r="2001" spans="3:5" x14ac:dyDescent="0.25">
      <c r="C2001" s="1">
        <v>200.5</v>
      </c>
      <c r="D2001" s="1">
        <v>6.0566599999999999</v>
      </c>
      <c r="E2001" s="7">
        <v>8.7768600000000005E-5</v>
      </c>
    </row>
    <row r="2002" spans="3:5" x14ac:dyDescent="0.25">
      <c r="C2002" s="1">
        <v>200</v>
      </c>
      <c r="D2002" s="1">
        <v>6.1151099999999996</v>
      </c>
      <c r="E2002" s="7">
        <v>7.6717400000000005E-5</v>
      </c>
    </row>
    <row r="2003" spans="3:5" x14ac:dyDescent="0.25">
      <c r="C2003" s="1"/>
      <c r="D2003" s="1"/>
    </row>
    <row r="2004" spans="3:5" x14ac:dyDescent="0.25">
      <c r="C2004" s="1"/>
      <c r="D2004" s="1"/>
    </row>
    <row r="2005" spans="3:5" x14ac:dyDescent="0.25">
      <c r="C2005" s="1"/>
      <c r="D2005" s="1"/>
    </row>
    <row r="2006" spans="3:5" x14ac:dyDescent="0.25">
      <c r="C2006" s="1"/>
      <c r="D2006" s="1"/>
    </row>
    <row r="2007" spans="3:5" x14ac:dyDescent="0.25">
      <c r="C2007" s="1"/>
      <c r="D2007" s="1"/>
    </row>
    <row r="2008" spans="3:5" x14ac:dyDescent="0.25">
      <c r="C2008" s="1"/>
      <c r="D2008" s="1"/>
    </row>
    <row r="2009" spans="3:5" x14ac:dyDescent="0.25">
      <c r="C2009" s="1"/>
      <c r="D2009" s="1"/>
    </row>
    <row r="2010" spans="3:5" x14ac:dyDescent="0.25">
      <c r="C2010" s="1"/>
      <c r="D2010" s="1"/>
    </row>
    <row r="2011" spans="3:5" x14ac:dyDescent="0.25">
      <c r="C2011" s="1"/>
      <c r="D2011" s="1"/>
    </row>
    <row r="2012" spans="3:5" x14ac:dyDescent="0.25">
      <c r="C2012" s="1"/>
      <c r="D2012" s="1"/>
    </row>
    <row r="2013" spans="3:5" x14ac:dyDescent="0.25">
      <c r="C2013" s="1"/>
      <c r="D2013" s="1"/>
    </row>
    <row r="2014" spans="3:5" x14ac:dyDescent="0.25">
      <c r="C2014" s="1"/>
      <c r="D2014" s="1"/>
    </row>
    <row r="2015" spans="3:5" x14ac:dyDescent="0.25">
      <c r="C2015" s="1"/>
      <c r="D2015" s="1"/>
    </row>
    <row r="2016" spans="3:5" x14ac:dyDescent="0.25">
      <c r="C2016" s="1"/>
      <c r="D2016" s="1"/>
    </row>
    <row r="2017" spans="3:4" x14ac:dyDescent="0.25">
      <c r="C2017" s="1"/>
      <c r="D2017" s="1"/>
    </row>
    <row r="2018" spans="3:4" x14ac:dyDescent="0.25">
      <c r="C2018" s="1"/>
      <c r="D2018" s="1"/>
    </row>
    <row r="2019" spans="3:4" x14ac:dyDescent="0.25">
      <c r="C2019" s="1"/>
      <c r="D2019" s="1"/>
    </row>
    <row r="2020" spans="3:4" x14ac:dyDescent="0.25">
      <c r="C2020" s="1"/>
      <c r="D2020" s="1"/>
    </row>
    <row r="2021" spans="3:4" x14ac:dyDescent="0.25">
      <c r="C2021" s="1"/>
      <c r="D2021" s="1"/>
    </row>
    <row r="2022" spans="3:4" x14ac:dyDescent="0.25">
      <c r="C2022" s="1"/>
      <c r="D2022" s="1"/>
    </row>
    <row r="2023" spans="3:4" x14ac:dyDescent="0.25">
      <c r="C2023" s="1"/>
      <c r="D2023" s="1"/>
    </row>
    <row r="2024" spans="3:4" x14ac:dyDescent="0.25">
      <c r="C2024" s="1"/>
      <c r="D2024" s="1"/>
    </row>
    <row r="2025" spans="3:4" x14ac:dyDescent="0.25">
      <c r="C2025" s="1"/>
      <c r="D2025" s="1"/>
    </row>
    <row r="2026" spans="3:4" x14ac:dyDescent="0.25">
      <c r="C2026" s="1"/>
      <c r="D2026" s="1"/>
    </row>
    <row r="2027" spans="3:4" x14ac:dyDescent="0.25">
      <c r="C2027" s="1"/>
      <c r="D2027" s="1"/>
    </row>
    <row r="2028" spans="3:4" x14ac:dyDescent="0.25">
      <c r="C2028" s="1"/>
      <c r="D2028" s="1"/>
    </row>
    <row r="2029" spans="3:4" x14ac:dyDescent="0.25">
      <c r="C2029" s="1"/>
      <c r="D2029" s="1"/>
    </row>
    <row r="2030" spans="3:4" x14ac:dyDescent="0.25">
      <c r="C2030" s="1"/>
      <c r="D2030" s="1"/>
    </row>
    <row r="2031" spans="3:4" x14ac:dyDescent="0.25">
      <c r="C2031" s="1"/>
      <c r="D2031" s="1"/>
    </row>
    <row r="2032" spans="3:4" x14ac:dyDescent="0.25">
      <c r="C2032" s="1"/>
      <c r="D2032" s="1"/>
    </row>
    <row r="2033" spans="3:4" x14ac:dyDescent="0.25">
      <c r="C2033" s="1"/>
      <c r="D2033" s="1"/>
    </row>
    <row r="2034" spans="3:4" x14ac:dyDescent="0.25">
      <c r="C2034" s="1"/>
      <c r="D2034" s="1"/>
    </row>
    <row r="2035" spans="3:4" x14ac:dyDescent="0.25">
      <c r="C2035" s="1"/>
      <c r="D2035" s="1"/>
    </row>
    <row r="2036" spans="3:4" x14ac:dyDescent="0.25">
      <c r="C2036" s="1"/>
      <c r="D2036" s="1"/>
    </row>
    <row r="2037" spans="3:4" x14ac:dyDescent="0.25">
      <c r="C2037" s="1"/>
      <c r="D2037" s="1"/>
    </row>
    <row r="2038" spans="3:4" x14ac:dyDescent="0.25">
      <c r="C2038" s="1"/>
      <c r="D2038" s="1"/>
    </row>
    <row r="2039" spans="3:4" x14ac:dyDescent="0.25">
      <c r="C2039" s="1"/>
      <c r="D2039" s="1"/>
    </row>
    <row r="2040" spans="3:4" x14ac:dyDescent="0.25">
      <c r="C2040" s="1"/>
      <c r="D2040" s="1"/>
    </row>
    <row r="2041" spans="3:4" x14ac:dyDescent="0.25">
      <c r="C2041" s="1"/>
      <c r="D2041" s="1"/>
    </row>
    <row r="2042" spans="3:4" x14ac:dyDescent="0.25">
      <c r="C2042" s="1"/>
      <c r="D2042" s="1"/>
    </row>
    <row r="2043" spans="3:4" x14ac:dyDescent="0.25">
      <c r="C2043" s="1"/>
      <c r="D2043" s="1"/>
    </row>
    <row r="2044" spans="3:4" x14ac:dyDescent="0.25">
      <c r="C2044" s="1"/>
      <c r="D2044" s="1"/>
    </row>
    <row r="2045" spans="3:4" x14ac:dyDescent="0.25">
      <c r="C2045" s="1"/>
      <c r="D2045" s="1"/>
    </row>
    <row r="2046" spans="3:4" x14ac:dyDescent="0.25">
      <c r="C2046" s="1"/>
      <c r="D2046" s="1"/>
    </row>
    <row r="2047" spans="3:4" x14ac:dyDescent="0.25">
      <c r="C2047" s="1"/>
      <c r="D2047" s="1"/>
    </row>
    <row r="2048" spans="3:4" x14ac:dyDescent="0.25">
      <c r="C2048" s="1"/>
      <c r="D2048" s="1"/>
    </row>
    <row r="2049" spans="3:4" x14ac:dyDescent="0.25">
      <c r="C2049" s="1"/>
      <c r="D2049" s="1"/>
    </row>
    <row r="2050" spans="3:4" x14ac:dyDescent="0.25">
      <c r="C2050" s="1"/>
      <c r="D2050" s="1"/>
    </row>
    <row r="2051" spans="3:4" x14ac:dyDescent="0.25">
      <c r="C2051" s="1"/>
      <c r="D2051" s="1"/>
    </row>
    <row r="2052" spans="3:4" x14ac:dyDescent="0.25">
      <c r="C2052" s="1"/>
      <c r="D2052" s="1"/>
    </row>
    <row r="2053" spans="3:4" x14ac:dyDescent="0.25">
      <c r="C2053" s="1"/>
      <c r="D2053" s="1"/>
    </row>
    <row r="2054" spans="3:4" x14ac:dyDescent="0.25">
      <c r="C2054" s="1"/>
      <c r="D2054" s="1"/>
    </row>
    <row r="2055" spans="3:4" x14ac:dyDescent="0.25">
      <c r="C2055" s="1"/>
      <c r="D2055" s="1"/>
    </row>
    <row r="2056" spans="3:4" x14ac:dyDescent="0.25">
      <c r="C2056" s="1"/>
      <c r="D2056" s="1"/>
    </row>
    <row r="2057" spans="3:4" x14ac:dyDescent="0.25">
      <c r="C2057" s="1"/>
      <c r="D2057" s="1"/>
    </row>
    <row r="2058" spans="3:4" x14ac:dyDescent="0.25">
      <c r="C2058" s="1"/>
      <c r="D2058" s="1"/>
    </row>
    <row r="2059" spans="3:4" x14ac:dyDescent="0.25">
      <c r="C2059" s="1"/>
      <c r="D2059" s="1"/>
    </row>
    <row r="2060" spans="3:4" x14ac:dyDescent="0.25">
      <c r="C2060" s="1"/>
      <c r="D2060" s="1"/>
    </row>
    <row r="2061" spans="3:4" x14ac:dyDescent="0.25">
      <c r="C2061" s="1"/>
      <c r="D2061" s="1"/>
    </row>
    <row r="2062" spans="3:4" x14ac:dyDescent="0.25">
      <c r="C2062" s="1"/>
      <c r="D2062" s="1"/>
    </row>
    <row r="2063" spans="3:4" x14ac:dyDescent="0.25">
      <c r="C2063" s="1"/>
      <c r="D2063" s="1"/>
    </row>
    <row r="2064" spans="3:4" x14ac:dyDescent="0.25">
      <c r="C2064" s="1"/>
      <c r="D2064" s="1"/>
    </row>
    <row r="2065" spans="3:4" x14ac:dyDescent="0.25">
      <c r="C2065" s="1"/>
      <c r="D2065" s="1"/>
    </row>
    <row r="2066" spans="3:4" x14ac:dyDescent="0.25">
      <c r="C2066" s="1"/>
      <c r="D2066" s="1"/>
    </row>
    <row r="2067" spans="3:4" x14ac:dyDescent="0.25">
      <c r="C2067" s="1"/>
      <c r="D2067" s="1"/>
    </row>
    <row r="2068" spans="3:4" x14ac:dyDescent="0.25">
      <c r="C2068" s="1"/>
      <c r="D2068" s="1"/>
    </row>
    <row r="2069" spans="3:4" x14ac:dyDescent="0.25">
      <c r="C2069" s="1"/>
      <c r="D2069" s="1"/>
    </row>
    <row r="2070" spans="3:4" x14ac:dyDescent="0.25">
      <c r="C2070" s="1"/>
      <c r="D2070" s="1"/>
    </row>
    <row r="2071" spans="3:4" x14ac:dyDescent="0.25">
      <c r="C2071" s="1"/>
      <c r="D2071" s="1"/>
    </row>
    <row r="2072" spans="3:4" x14ac:dyDescent="0.25">
      <c r="C2072" s="1"/>
      <c r="D2072" s="1"/>
    </row>
    <row r="2073" spans="3:4" x14ac:dyDescent="0.25">
      <c r="C2073" s="1"/>
      <c r="D2073" s="1"/>
    </row>
    <row r="2074" spans="3:4" x14ac:dyDescent="0.25">
      <c r="C2074" s="1"/>
      <c r="D2074" s="1"/>
    </row>
    <row r="2075" spans="3:4" x14ac:dyDescent="0.25">
      <c r="C2075" s="1"/>
      <c r="D2075" s="1"/>
    </row>
    <row r="2076" spans="3:4" x14ac:dyDescent="0.25">
      <c r="C2076" s="1"/>
      <c r="D2076" s="1"/>
    </row>
    <row r="2077" spans="3:4" x14ac:dyDescent="0.25">
      <c r="C2077" s="1"/>
      <c r="D2077" s="1"/>
    </row>
    <row r="2078" spans="3:4" x14ac:dyDescent="0.25">
      <c r="C2078" s="1"/>
      <c r="D2078" s="1"/>
    </row>
    <row r="2079" spans="3:4" x14ac:dyDescent="0.25">
      <c r="C2079" s="1"/>
      <c r="D2079" s="1"/>
    </row>
    <row r="2080" spans="3:4" x14ac:dyDescent="0.25">
      <c r="C2080" s="1"/>
      <c r="D2080" s="1"/>
    </row>
    <row r="2081" spans="3:4" x14ac:dyDescent="0.25">
      <c r="C2081" s="1"/>
      <c r="D2081" s="1"/>
    </row>
    <row r="2082" spans="3:4" x14ac:dyDescent="0.25">
      <c r="C2082" s="1"/>
      <c r="D2082" s="1"/>
    </row>
    <row r="2083" spans="3:4" x14ac:dyDescent="0.25">
      <c r="C2083" s="1"/>
      <c r="D2083" s="1"/>
    </row>
    <row r="2084" spans="3:4" x14ac:dyDescent="0.25">
      <c r="C2084" s="1"/>
      <c r="D2084" s="1"/>
    </row>
    <row r="2085" spans="3:4" x14ac:dyDescent="0.25">
      <c r="C2085" s="1"/>
      <c r="D2085" s="1"/>
    </row>
    <row r="2086" spans="3:4" x14ac:dyDescent="0.25">
      <c r="C2086" s="1"/>
      <c r="D2086" s="1"/>
    </row>
    <row r="2087" spans="3:4" x14ac:dyDescent="0.25">
      <c r="C2087" s="1"/>
      <c r="D2087" s="1"/>
    </row>
    <row r="2088" spans="3:4" x14ac:dyDescent="0.25">
      <c r="C2088" s="1"/>
      <c r="D2088" s="1"/>
    </row>
    <row r="2089" spans="3:4" x14ac:dyDescent="0.25">
      <c r="C2089" s="1"/>
      <c r="D2089" s="1"/>
    </row>
    <row r="2090" spans="3:4" x14ac:dyDescent="0.25">
      <c r="C2090" s="1"/>
      <c r="D2090" s="1"/>
    </row>
    <row r="2091" spans="3:4" x14ac:dyDescent="0.25">
      <c r="C2091" s="1"/>
      <c r="D2091" s="1"/>
    </row>
    <row r="2092" spans="3:4" x14ac:dyDescent="0.25">
      <c r="C2092" s="1"/>
      <c r="D2092" s="1"/>
    </row>
    <row r="2093" spans="3:4" x14ac:dyDescent="0.25">
      <c r="C2093" s="1"/>
      <c r="D2093" s="1"/>
    </row>
    <row r="2094" spans="3:4" x14ac:dyDescent="0.25">
      <c r="C2094" s="1"/>
      <c r="D2094" s="1"/>
    </row>
    <row r="2095" spans="3:4" x14ac:dyDescent="0.25">
      <c r="C2095" s="1"/>
      <c r="D2095" s="1"/>
    </row>
    <row r="2096" spans="3:4" x14ac:dyDescent="0.25">
      <c r="C2096" s="1"/>
      <c r="D2096" s="1"/>
    </row>
    <row r="2097" spans="3:4" x14ac:dyDescent="0.25">
      <c r="C2097" s="1"/>
      <c r="D2097" s="1"/>
    </row>
    <row r="2098" spans="3:4" x14ac:dyDescent="0.25">
      <c r="C2098" s="1"/>
      <c r="D2098" s="1"/>
    </row>
    <row r="2099" spans="3:4" x14ac:dyDescent="0.25">
      <c r="C2099" s="1"/>
      <c r="D2099" s="1"/>
    </row>
    <row r="2100" spans="3:4" x14ac:dyDescent="0.25">
      <c r="C2100" s="1"/>
      <c r="D2100" s="1"/>
    </row>
    <row r="2101" spans="3:4" x14ac:dyDescent="0.25">
      <c r="C2101" s="1"/>
      <c r="D2101" s="1"/>
    </row>
    <row r="2102" spans="3:4" x14ac:dyDescent="0.25">
      <c r="C2102" s="1"/>
      <c r="D2102" s="1"/>
    </row>
    <row r="2103" spans="3:4" x14ac:dyDescent="0.25">
      <c r="C2103" s="1"/>
      <c r="D2103" s="1"/>
    </row>
    <row r="2104" spans="3:4" x14ac:dyDescent="0.25">
      <c r="C2104" s="1"/>
      <c r="D2104" s="1"/>
    </row>
    <row r="2105" spans="3:4" x14ac:dyDescent="0.25">
      <c r="C2105" s="1"/>
      <c r="D2105" s="1"/>
    </row>
    <row r="2106" spans="3:4" x14ac:dyDescent="0.25">
      <c r="C2106" s="1"/>
      <c r="D2106" s="1"/>
    </row>
    <row r="2107" spans="3:4" x14ac:dyDescent="0.25">
      <c r="C2107" s="1"/>
      <c r="D2107" s="1"/>
    </row>
    <row r="2108" spans="3:4" x14ac:dyDescent="0.25">
      <c r="C2108" s="1"/>
      <c r="D2108" s="1"/>
    </row>
    <row r="2109" spans="3:4" x14ac:dyDescent="0.25">
      <c r="C2109" s="1"/>
      <c r="D2109" s="1"/>
    </row>
    <row r="2110" spans="3:4" x14ac:dyDescent="0.25">
      <c r="C2110" s="1"/>
      <c r="D2110" s="1"/>
    </row>
    <row r="2111" spans="3:4" x14ac:dyDescent="0.25">
      <c r="C2111" s="1"/>
      <c r="D2111" s="1"/>
    </row>
    <row r="2112" spans="3:4" x14ac:dyDescent="0.25">
      <c r="C2112" s="1"/>
      <c r="D2112" s="1"/>
    </row>
    <row r="2113" spans="3:4" x14ac:dyDescent="0.25">
      <c r="C2113" s="1"/>
      <c r="D2113" s="1"/>
    </row>
    <row r="2114" spans="3:4" x14ac:dyDescent="0.25">
      <c r="C2114" s="1"/>
      <c r="D2114" s="1"/>
    </row>
    <row r="2115" spans="3:4" x14ac:dyDescent="0.25">
      <c r="C2115" s="1"/>
      <c r="D2115" s="1"/>
    </row>
    <row r="2116" spans="3:4" x14ac:dyDescent="0.25">
      <c r="C2116" s="1"/>
      <c r="D2116" s="1"/>
    </row>
    <row r="2117" spans="3:4" x14ac:dyDescent="0.25">
      <c r="C2117" s="1"/>
      <c r="D2117" s="1"/>
    </row>
    <row r="2118" spans="3:4" x14ac:dyDescent="0.25">
      <c r="C2118" s="1"/>
      <c r="D2118" s="1"/>
    </row>
    <row r="2119" spans="3:4" x14ac:dyDescent="0.25">
      <c r="C2119" s="1"/>
      <c r="D2119" s="1"/>
    </row>
    <row r="2120" spans="3:4" x14ac:dyDescent="0.25">
      <c r="C2120" s="1"/>
      <c r="D2120" s="1"/>
    </row>
    <row r="2121" spans="3:4" x14ac:dyDescent="0.25">
      <c r="C2121" s="1"/>
      <c r="D2121" s="1"/>
    </row>
    <row r="2122" spans="3:4" x14ac:dyDescent="0.25">
      <c r="C2122" s="1"/>
      <c r="D2122" s="1"/>
    </row>
    <row r="2123" spans="3:4" x14ac:dyDescent="0.25">
      <c r="C2123" s="1"/>
      <c r="D2123" s="1"/>
    </row>
    <row r="2124" spans="3:4" x14ac:dyDescent="0.25">
      <c r="C2124" s="1"/>
      <c r="D2124" s="1"/>
    </row>
    <row r="2125" spans="3:4" x14ac:dyDescent="0.25">
      <c r="C2125" s="1"/>
      <c r="D2125" s="1"/>
    </row>
    <row r="2126" spans="3:4" x14ac:dyDescent="0.25">
      <c r="C2126" s="1"/>
      <c r="D2126" s="1"/>
    </row>
    <row r="2127" spans="3:4" x14ac:dyDescent="0.25">
      <c r="C2127" s="1"/>
      <c r="D2127" s="1"/>
    </row>
    <row r="2128" spans="3:4" x14ac:dyDescent="0.25">
      <c r="C2128" s="1"/>
      <c r="D2128" s="1"/>
    </row>
    <row r="2129" spans="3:4" x14ac:dyDescent="0.25">
      <c r="C2129" s="1"/>
      <c r="D2129" s="1"/>
    </row>
    <row r="2130" spans="3:4" x14ac:dyDescent="0.25">
      <c r="C2130" s="1"/>
      <c r="D2130" s="1"/>
    </row>
    <row r="2131" spans="3:4" x14ac:dyDescent="0.25">
      <c r="C2131" s="1"/>
      <c r="D2131" s="1"/>
    </row>
    <row r="2132" spans="3:4" x14ac:dyDescent="0.25">
      <c r="C2132" s="1"/>
      <c r="D2132" s="1"/>
    </row>
    <row r="2133" spans="3:4" x14ac:dyDescent="0.25">
      <c r="C2133" s="1"/>
      <c r="D2133" s="1"/>
    </row>
    <row r="2134" spans="3:4" x14ac:dyDescent="0.25">
      <c r="C2134" s="1"/>
      <c r="D2134" s="1"/>
    </row>
    <row r="2135" spans="3:4" x14ac:dyDescent="0.25">
      <c r="C2135" s="1"/>
      <c r="D2135" s="1"/>
    </row>
    <row r="2136" spans="3:4" x14ac:dyDescent="0.25">
      <c r="C2136" s="1"/>
      <c r="D2136" s="1"/>
    </row>
    <row r="2137" spans="3:4" x14ac:dyDescent="0.25">
      <c r="C2137" s="1"/>
      <c r="D2137" s="1"/>
    </row>
    <row r="2138" spans="3:4" x14ac:dyDescent="0.25">
      <c r="C2138" s="1"/>
      <c r="D2138" s="1"/>
    </row>
    <row r="2139" spans="3:4" x14ac:dyDescent="0.25">
      <c r="C2139" s="1"/>
      <c r="D2139" s="1"/>
    </row>
    <row r="2140" spans="3:4" x14ac:dyDescent="0.25">
      <c r="C2140" s="1"/>
      <c r="D2140" s="1"/>
    </row>
    <row r="2141" spans="3:4" x14ac:dyDescent="0.25">
      <c r="C2141" s="1"/>
      <c r="D2141" s="1"/>
    </row>
    <row r="2142" spans="3:4" x14ac:dyDescent="0.25">
      <c r="C2142" s="1"/>
      <c r="D2142" s="1"/>
    </row>
    <row r="2143" spans="3:4" x14ac:dyDescent="0.25">
      <c r="C2143" s="1"/>
      <c r="D2143" s="1"/>
    </row>
    <row r="2144" spans="3:4" x14ac:dyDescent="0.25">
      <c r="C2144" s="1"/>
      <c r="D2144" s="1"/>
    </row>
    <row r="2145" spans="3:4" x14ac:dyDescent="0.25">
      <c r="C2145" s="1"/>
      <c r="D2145" s="1"/>
    </row>
    <row r="2146" spans="3:4" x14ac:dyDescent="0.25">
      <c r="C2146" s="1"/>
      <c r="D2146" s="1"/>
    </row>
    <row r="2147" spans="3:4" x14ac:dyDescent="0.25">
      <c r="C2147" s="1"/>
      <c r="D2147" s="1"/>
    </row>
    <row r="2148" spans="3:4" x14ac:dyDescent="0.25">
      <c r="C2148" s="1"/>
      <c r="D2148" s="1"/>
    </row>
    <row r="2149" spans="3:4" x14ac:dyDescent="0.25">
      <c r="C2149" s="1"/>
      <c r="D2149" s="1"/>
    </row>
    <row r="2150" spans="3:4" x14ac:dyDescent="0.25">
      <c r="C2150" s="1"/>
      <c r="D2150" s="1"/>
    </row>
    <row r="2151" spans="3:4" x14ac:dyDescent="0.25">
      <c r="C2151" s="1"/>
      <c r="D2151" s="1"/>
    </row>
    <row r="2152" spans="3:4" x14ac:dyDescent="0.25">
      <c r="C2152" s="1"/>
      <c r="D2152" s="1"/>
    </row>
    <row r="2153" spans="3:4" x14ac:dyDescent="0.25">
      <c r="C2153" s="1"/>
      <c r="D2153" s="1"/>
    </row>
    <row r="2154" spans="3:4" x14ac:dyDescent="0.25">
      <c r="C2154" s="1"/>
      <c r="D2154" s="1"/>
    </row>
    <row r="2155" spans="3:4" x14ac:dyDescent="0.25">
      <c r="C2155" s="1"/>
      <c r="D2155" s="1"/>
    </row>
    <row r="2156" spans="3:4" x14ac:dyDescent="0.25">
      <c r="C2156" s="1"/>
      <c r="D2156" s="1"/>
    </row>
    <row r="2157" spans="3:4" x14ac:dyDescent="0.25">
      <c r="C2157" s="1"/>
      <c r="D2157" s="1"/>
    </row>
    <row r="2158" spans="3:4" x14ac:dyDescent="0.25">
      <c r="C2158" s="1"/>
      <c r="D2158" s="1"/>
    </row>
    <row r="2159" spans="3:4" x14ac:dyDescent="0.25">
      <c r="C2159" s="1"/>
      <c r="D2159" s="1"/>
    </row>
    <row r="2160" spans="3:4" x14ac:dyDescent="0.25">
      <c r="C2160" s="1"/>
      <c r="D2160" s="1"/>
    </row>
    <row r="2161" spans="3:4" x14ac:dyDescent="0.25">
      <c r="C2161" s="1"/>
      <c r="D2161" s="1"/>
    </row>
    <row r="2162" spans="3:4" x14ac:dyDescent="0.25">
      <c r="C2162" s="1"/>
      <c r="D2162" s="1"/>
    </row>
    <row r="2163" spans="3:4" x14ac:dyDescent="0.25">
      <c r="C2163" s="1"/>
      <c r="D2163" s="1"/>
    </row>
    <row r="2164" spans="3:4" x14ac:dyDescent="0.25">
      <c r="C2164" s="1"/>
      <c r="D2164" s="1"/>
    </row>
    <row r="2165" spans="3:4" x14ac:dyDescent="0.25">
      <c r="C2165" s="1"/>
      <c r="D2165" s="1"/>
    </row>
    <row r="2166" spans="3:4" x14ac:dyDescent="0.25">
      <c r="C2166" s="1"/>
      <c r="D2166" s="1"/>
    </row>
    <row r="2167" spans="3:4" x14ac:dyDescent="0.25">
      <c r="C2167" s="1"/>
      <c r="D2167" s="1"/>
    </row>
    <row r="2168" spans="3:4" x14ac:dyDescent="0.25">
      <c r="C2168" s="1"/>
      <c r="D2168" s="1"/>
    </row>
    <row r="2169" spans="3:4" x14ac:dyDescent="0.25">
      <c r="C2169" s="1"/>
      <c r="D2169" s="1"/>
    </row>
    <row r="2170" spans="3:4" x14ac:dyDescent="0.25">
      <c r="C2170" s="1"/>
      <c r="D2170" s="1"/>
    </row>
    <row r="2171" spans="3:4" x14ac:dyDescent="0.25">
      <c r="C2171" s="1"/>
      <c r="D2171" s="1"/>
    </row>
    <row r="2172" spans="3:4" x14ac:dyDescent="0.25">
      <c r="C2172" s="1"/>
      <c r="D2172" s="1"/>
    </row>
    <row r="2173" spans="3:4" x14ac:dyDescent="0.25">
      <c r="C2173" s="1"/>
      <c r="D2173" s="1"/>
    </row>
    <row r="2174" spans="3:4" x14ac:dyDescent="0.25">
      <c r="C2174" s="1"/>
      <c r="D2174" s="1"/>
    </row>
    <row r="2175" spans="3:4" x14ac:dyDescent="0.25">
      <c r="C2175" s="1"/>
      <c r="D2175" s="1"/>
    </row>
    <row r="2176" spans="3:4" x14ac:dyDescent="0.25">
      <c r="C2176" s="1"/>
      <c r="D2176" s="1"/>
    </row>
    <row r="2177" spans="3:4" x14ac:dyDescent="0.25">
      <c r="C2177" s="1"/>
      <c r="D2177" s="1"/>
    </row>
    <row r="2178" spans="3:4" x14ac:dyDescent="0.25">
      <c r="C2178" s="1"/>
      <c r="D2178" s="1"/>
    </row>
    <row r="2179" spans="3:4" x14ac:dyDescent="0.25">
      <c r="C2179" s="1"/>
      <c r="D2179" s="1"/>
    </row>
    <row r="2180" spans="3:4" x14ac:dyDescent="0.25">
      <c r="C2180" s="1"/>
      <c r="D2180" s="1"/>
    </row>
    <row r="2181" spans="3:4" x14ac:dyDescent="0.25">
      <c r="C2181" s="1"/>
      <c r="D2181" s="1"/>
    </row>
    <row r="2182" spans="3:4" x14ac:dyDescent="0.25">
      <c r="C2182" s="1"/>
      <c r="D2182" s="1"/>
    </row>
    <row r="2183" spans="3:4" x14ac:dyDescent="0.25">
      <c r="C2183" s="1"/>
      <c r="D2183" s="1"/>
    </row>
    <row r="2184" spans="3:4" x14ac:dyDescent="0.25">
      <c r="C2184" s="1"/>
      <c r="D2184" s="1"/>
    </row>
    <row r="2185" spans="3:4" x14ac:dyDescent="0.25">
      <c r="C2185" s="1"/>
      <c r="D2185" s="1"/>
    </row>
    <row r="2186" spans="3:4" x14ac:dyDescent="0.25">
      <c r="C2186" s="1"/>
      <c r="D2186" s="1"/>
    </row>
    <row r="2187" spans="3:4" x14ac:dyDescent="0.25">
      <c r="C2187" s="1"/>
      <c r="D2187" s="1"/>
    </row>
    <row r="2188" spans="3:4" x14ac:dyDescent="0.25">
      <c r="C2188" s="1"/>
      <c r="D2188" s="1"/>
    </row>
    <row r="2189" spans="3:4" x14ac:dyDescent="0.25">
      <c r="C2189" s="1"/>
      <c r="D2189" s="1"/>
    </row>
    <row r="2190" spans="3:4" x14ac:dyDescent="0.25">
      <c r="C2190" s="1"/>
      <c r="D2190" s="1"/>
    </row>
    <row r="2191" spans="3:4" x14ac:dyDescent="0.25">
      <c r="C2191" s="1"/>
      <c r="D2191" s="1"/>
    </row>
    <row r="2192" spans="3:4" x14ac:dyDescent="0.25">
      <c r="C2192" s="1"/>
      <c r="D2192" s="1"/>
    </row>
    <row r="2193" spans="3:4" x14ac:dyDescent="0.25">
      <c r="C2193" s="1"/>
      <c r="D2193" s="1"/>
    </row>
    <row r="2194" spans="3:4" x14ac:dyDescent="0.25">
      <c r="C2194" s="1"/>
      <c r="D2194" s="1"/>
    </row>
    <row r="2195" spans="3:4" x14ac:dyDescent="0.25">
      <c r="C2195" s="1"/>
      <c r="D2195" s="1"/>
    </row>
    <row r="2196" spans="3:4" x14ac:dyDescent="0.25">
      <c r="C2196" s="1"/>
      <c r="D2196" s="1"/>
    </row>
    <row r="2197" spans="3:4" x14ac:dyDescent="0.25">
      <c r="C2197" s="1"/>
      <c r="D2197" s="1"/>
    </row>
    <row r="2198" spans="3:4" x14ac:dyDescent="0.25">
      <c r="C2198" s="1"/>
      <c r="D2198" s="1"/>
    </row>
    <row r="2199" spans="3:4" x14ac:dyDescent="0.25">
      <c r="C2199" s="1"/>
      <c r="D2199" s="1"/>
    </row>
    <row r="2200" spans="3:4" x14ac:dyDescent="0.25">
      <c r="C2200" s="1"/>
      <c r="D2200" s="1"/>
    </row>
    <row r="2201" spans="3:4" x14ac:dyDescent="0.25">
      <c r="C2201" s="1"/>
      <c r="D2201" s="1"/>
    </row>
    <row r="2202" spans="3:4" x14ac:dyDescent="0.25">
      <c r="C2202" s="1"/>
      <c r="D2202" s="1"/>
    </row>
    <row r="2203" spans="3:4" x14ac:dyDescent="0.25">
      <c r="C2203" s="1"/>
      <c r="D2203" s="1"/>
    </row>
    <row r="2204" spans="3:4" x14ac:dyDescent="0.25">
      <c r="C2204" s="1"/>
      <c r="D2204" s="1"/>
    </row>
    <row r="2205" spans="3:4" x14ac:dyDescent="0.25">
      <c r="C2205" s="1"/>
      <c r="D2205" s="1"/>
    </row>
    <row r="2206" spans="3:4" x14ac:dyDescent="0.25">
      <c r="C2206" s="1"/>
      <c r="D2206" s="1"/>
    </row>
    <row r="2207" spans="3:4" x14ac:dyDescent="0.25">
      <c r="C2207" s="1"/>
      <c r="D2207" s="1"/>
    </row>
    <row r="2208" spans="3:4" x14ac:dyDescent="0.25">
      <c r="C2208" s="1"/>
      <c r="D2208" s="1"/>
    </row>
    <row r="2209" spans="3:4" x14ac:dyDescent="0.25">
      <c r="C2209" s="1"/>
      <c r="D2209" s="1"/>
    </row>
    <row r="2210" spans="3:4" x14ac:dyDescent="0.25">
      <c r="C2210" s="1"/>
      <c r="D2210" s="1"/>
    </row>
    <row r="2211" spans="3:4" x14ac:dyDescent="0.25">
      <c r="C2211" s="1"/>
      <c r="D2211" s="1"/>
    </row>
    <row r="2212" spans="3:4" x14ac:dyDescent="0.25">
      <c r="C2212" s="1"/>
      <c r="D2212" s="1"/>
    </row>
    <row r="2213" spans="3:4" x14ac:dyDescent="0.25">
      <c r="C2213" s="1"/>
      <c r="D2213" s="1"/>
    </row>
    <row r="2214" spans="3:4" x14ac:dyDescent="0.25">
      <c r="C2214" s="1"/>
      <c r="D2214" s="1"/>
    </row>
    <row r="2215" spans="3:4" x14ac:dyDescent="0.25">
      <c r="C2215" s="1"/>
      <c r="D2215" s="1"/>
    </row>
    <row r="2216" spans="3:4" x14ac:dyDescent="0.25">
      <c r="C2216" s="1"/>
      <c r="D2216" s="1"/>
    </row>
    <row r="2217" spans="3:4" x14ac:dyDescent="0.25">
      <c r="C2217" s="1"/>
      <c r="D2217" s="1"/>
    </row>
    <row r="2218" spans="3:4" x14ac:dyDescent="0.25">
      <c r="C2218" s="1"/>
      <c r="D2218" s="1"/>
    </row>
    <row r="2219" spans="3:4" x14ac:dyDescent="0.25">
      <c r="C2219" s="1"/>
      <c r="D2219" s="1"/>
    </row>
    <row r="2220" spans="3:4" x14ac:dyDescent="0.25">
      <c r="C2220" s="1"/>
      <c r="D2220" s="1"/>
    </row>
    <row r="2221" spans="3:4" x14ac:dyDescent="0.25">
      <c r="C2221" s="1"/>
      <c r="D2221" s="1"/>
    </row>
    <row r="2222" spans="3:4" x14ac:dyDescent="0.25">
      <c r="C2222" s="1"/>
      <c r="D2222" s="1"/>
    </row>
    <row r="2223" spans="3:4" x14ac:dyDescent="0.25">
      <c r="C2223" s="1"/>
      <c r="D2223" s="1"/>
    </row>
    <row r="2224" spans="3:4" x14ac:dyDescent="0.25">
      <c r="C2224" s="1"/>
      <c r="D2224" s="1"/>
    </row>
    <row r="2225" spans="3:4" x14ac:dyDescent="0.25">
      <c r="C2225" s="1"/>
      <c r="D2225" s="1"/>
    </row>
    <row r="2226" spans="3:4" x14ac:dyDescent="0.25">
      <c r="C2226" s="1"/>
      <c r="D2226" s="1"/>
    </row>
    <row r="2227" spans="3:4" x14ac:dyDescent="0.25">
      <c r="C2227" s="1"/>
      <c r="D2227" s="1"/>
    </row>
    <row r="2228" spans="3:4" x14ac:dyDescent="0.25">
      <c r="C2228" s="1"/>
      <c r="D2228" s="1"/>
    </row>
    <row r="2229" spans="3:4" x14ac:dyDescent="0.25">
      <c r="C2229" s="1"/>
      <c r="D2229" s="1"/>
    </row>
    <row r="2230" spans="3:4" x14ac:dyDescent="0.25">
      <c r="C2230" s="1"/>
      <c r="D2230" s="1"/>
    </row>
    <row r="2231" spans="3:4" x14ac:dyDescent="0.25">
      <c r="C2231" s="1"/>
      <c r="D2231" s="1"/>
    </row>
    <row r="2232" spans="3:4" x14ac:dyDescent="0.25">
      <c r="C2232" s="1"/>
      <c r="D2232" s="1"/>
    </row>
    <row r="2233" spans="3:4" x14ac:dyDescent="0.25">
      <c r="C2233" s="1"/>
      <c r="D2233" s="1"/>
    </row>
    <row r="2234" spans="3:4" x14ac:dyDescent="0.25">
      <c r="C2234" s="1"/>
      <c r="D2234" s="1"/>
    </row>
    <row r="2235" spans="3:4" x14ac:dyDescent="0.25">
      <c r="C2235" s="1"/>
      <c r="D2235" s="1"/>
    </row>
    <row r="2236" spans="3:4" x14ac:dyDescent="0.25">
      <c r="C2236" s="1"/>
      <c r="D2236" s="1"/>
    </row>
    <row r="2237" spans="3:4" x14ac:dyDescent="0.25">
      <c r="C2237" s="1"/>
      <c r="D2237" s="1"/>
    </row>
    <row r="2238" spans="3:4" x14ac:dyDescent="0.25">
      <c r="C2238" s="1"/>
      <c r="D2238" s="1"/>
    </row>
    <row r="2239" spans="3:4" x14ac:dyDescent="0.25">
      <c r="C2239" s="1"/>
      <c r="D2239" s="1"/>
    </row>
    <row r="2240" spans="3:4" x14ac:dyDescent="0.25">
      <c r="C2240" s="1"/>
      <c r="D2240" s="1"/>
    </row>
    <row r="2241" spans="3:4" x14ac:dyDescent="0.25">
      <c r="C2241" s="1"/>
      <c r="D2241" s="1"/>
    </row>
    <row r="2242" spans="3:4" x14ac:dyDescent="0.25">
      <c r="C2242" s="1"/>
      <c r="D2242" s="1"/>
    </row>
    <row r="2243" spans="3:4" x14ac:dyDescent="0.25">
      <c r="C2243" s="1"/>
      <c r="D2243" s="1"/>
    </row>
    <row r="2244" spans="3:4" x14ac:dyDescent="0.25">
      <c r="C2244" s="1"/>
      <c r="D2244" s="1"/>
    </row>
    <row r="2245" spans="3:4" x14ac:dyDescent="0.25">
      <c r="C2245" s="1"/>
      <c r="D2245" s="1"/>
    </row>
    <row r="2246" spans="3:4" x14ac:dyDescent="0.25">
      <c r="C2246" s="1"/>
      <c r="D2246" s="1"/>
    </row>
    <row r="2247" spans="3:4" x14ac:dyDescent="0.25">
      <c r="C2247" s="1"/>
      <c r="D2247" s="1"/>
    </row>
    <row r="2248" spans="3:4" x14ac:dyDescent="0.25">
      <c r="C2248" s="1"/>
      <c r="D2248" s="1"/>
    </row>
    <row r="2249" spans="3:4" x14ac:dyDescent="0.25">
      <c r="C2249" s="1"/>
      <c r="D2249" s="1"/>
    </row>
    <row r="2250" spans="3:4" x14ac:dyDescent="0.25">
      <c r="C2250" s="1"/>
      <c r="D2250" s="1"/>
    </row>
    <row r="2251" spans="3:4" x14ac:dyDescent="0.25">
      <c r="C2251" s="1"/>
      <c r="D2251" s="1"/>
    </row>
    <row r="2252" spans="3:4" x14ac:dyDescent="0.25">
      <c r="C2252" s="1"/>
      <c r="D2252" s="1"/>
    </row>
    <row r="2253" spans="3:4" x14ac:dyDescent="0.25">
      <c r="C2253" s="1"/>
      <c r="D2253" s="1"/>
    </row>
    <row r="2254" spans="3:4" x14ac:dyDescent="0.25">
      <c r="C2254" s="1"/>
      <c r="D2254" s="1"/>
    </row>
    <row r="2255" spans="3:4" x14ac:dyDescent="0.25">
      <c r="C2255" s="1"/>
      <c r="D2255" s="1"/>
    </row>
    <row r="2256" spans="3:4" x14ac:dyDescent="0.25">
      <c r="C2256" s="1"/>
      <c r="D2256" s="1"/>
    </row>
    <row r="2257" spans="3:4" x14ac:dyDescent="0.25">
      <c r="C2257" s="1"/>
      <c r="D2257" s="1"/>
    </row>
    <row r="2258" spans="3:4" x14ac:dyDescent="0.25">
      <c r="C2258" s="1"/>
      <c r="D2258" s="1"/>
    </row>
    <row r="2259" spans="3:4" x14ac:dyDescent="0.25">
      <c r="C2259" s="1"/>
      <c r="D2259" s="1"/>
    </row>
    <row r="2260" spans="3:4" x14ac:dyDescent="0.25">
      <c r="C2260" s="1"/>
      <c r="D2260" s="1"/>
    </row>
    <row r="2261" spans="3:4" x14ac:dyDescent="0.25">
      <c r="C2261" s="1"/>
      <c r="D2261" s="1"/>
    </row>
    <row r="2262" spans="3:4" x14ac:dyDescent="0.25">
      <c r="C2262" s="1"/>
      <c r="D2262" s="1"/>
    </row>
    <row r="2263" spans="3:4" x14ac:dyDescent="0.25">
      <c r="C2263" s="1"/>
      <c r="D2263" s="1"/>
    </row>
    <row r="2264" spans="3:4" x14ac:dyDescent="0.25">
      <c r="C2264" s="1"/>
      <c r="D2264" s="1"/>
    </row>
    <row r="2265" spans="3:4" x14ac:dyDescent="0.25">
      <c r="C2265" s="1"/>
      <c r="D2265" s="1"/>
    </row>
    <row r="2266" spans="3:4" x14ac:dyDescent="0.25">
      <c r="C2266" s="1"/>
      <c r="D2266" s="1"/>
    </row>
    <row r="2267" spans="3:4" x14ac:dyDescent="0.25">
      <c r="C2267" s="1"/>
      <c r="D2267" s="1"/>
    </row>
    <row r="2268" spans="3:4" x14ac:dyDescent="0.25">
      <c r="C2268" s="1"/>
      <c r="D2268" s="1"/>
    </row>
    <row r="2269" spans="3:4" x14ac:dyDescent="0.25">
      <c r="C2269" s="1"/>
      <c r="D2269" s="1"/>
    </row>
    <row r="2270" spans="3:4" x14ac:dyDescent="0.25">
      <c r="C2270" s="1"/>
      <c r="D2270" s="1"/>
    </row>
    <row r="2271" spans="3:4" x14ac:dyDescent="0.25">
      <c r="C2271" s="1"/>
      <c r="D2271" s="1"/>
    </row>
    <row r="2272" spans="3:4" x14ac:dyDescent="0.25">
      <c r="C2272" s="1"/>
      <c r="D2272" s="1"/>
    </row>
    <row r="2273" spans="3:4" x14ac:dyDescent="0.25">
      <c r="C2273" s="1"/>
      <c r="D2273" s="1"/>
    </row>
    <row r="2274" spans="3:4" x14ac:dyDescent="0.25">
      <c r="C2274" s="1"/>
      <c r="D2274" s="1"/>
    </row>
    <row r="2275" spans="3:4" x14ac:dyDescent="0.25">
      <c r="C2275" s="1"/>
      <c r="D2275" s="1"/>
    </row>
    <row r="2276" spans="3:4" x14ac:dyDescent="0.25">
      <c r="C2276" s="1"/>
      <c r="D2276" s="1"/>
    </row>
    <row r="2277" spans="3:4" x14ac:dyDescent="0.25">
      <c r="C2277" s="1"/>
      <c r="D2277" s="1"/>
    </row>
    <row r="2278" spans="3:4" x14ac:dyDescent="0.25">
      <c r="C2278" s="1"/>
      <c r="D2278" s="1"/>
    </row>
    <row r="2279" spans="3:4" x14ac:dyDescent="0.25">
      <c r="C2279" s="1"/>
      <c r="D2279" s="1"/>
    </row>
    <row r="2280" spans="3:4" x14ac:dyDescent="0.25">
      <c r="C2280" s="1"/>
      <c r="D2280" s="1"/>
    </row>
    <row r="2281" spans="3:4" x14ac:dyDescent="0.25">
      <c r="C2281" s="1"/>
      <c r="D2281" s="1"/>
    </row>
    <row r="2282" spans="3:4" x14ac:dyDescent="0.25">
      <c r="C2282" s="1"/>
      <c r="D2282" s="1"/>
    </row>
    <row r="2283" spans="3:4" x14ac:dyDescent="0.25">
      <c r="C2283" s="1"/>
      <c r="D2283" s="1"/>
    </row>
    <row r="2284" spans="3:4" x14ac:dyDescent="0.25">
      <c r="C2284" s="1"/>
      <c r="D2284" s="1"/>
    </row>
    <row r="2285" spans="3:4" x14ac:dyDescent="0.25">
      <c r="C2285" s="1"/>
      <c r="D2285" s="1"/>
    </row>
    <row r="2286" spans="3:4" x14ac:dyDescent="0.25">
      <c r="C2286" s="1"/>
      <c r="D2286" s="1"/>
    </row>
    <row r="2287" spans="3:4" x14ac:dyDescent="0.25">
      <c r="C2287" s="1"/>
      <c r="D2287" s="1"/>
    </row>
    <row r="2288" spans="3:4" x14ac:dyDescent="0.25">
      <c r="C2288" s="1"/>
      <c r="D2288" s="1"/>
    </row>
    <row r="2289" spans="3:4" x14ac:dyDescent="0.25">
      <c r="C2289" s="1"/>
      <c r="D2289" s="1"/>
    </row>
    <row r="2290" spans="3:4" x14ac:dyDescent="0.25">
      <c r="C2290" s="1"/>
      <c r="D2290" s="1"/>
    </row>
    <row r="2291" spans="3:4" x14ac:dyDescent="0.25">
      <c r="C2291" s="1"/>
      <c r="D2291" s="1"/>
    </row>
    <row r="2292" spans="3:4" x14ac:dyDescent="0.25">
      <c r="C2292" s="1"/>
      <c r="D2292" s="1"/>
    </row>
    <row r="2293" spans="3:4" x14ac:dyDescent="0.25">
      <c r="C2293" s="1"/>
      <c r="D2293" s="1"/>
    </row>
    <row r="2294" spans="3:4" x14ac:dyDescent="0.25">
      <c r="C2294" s="1"/>
      <c r="D2294" s="1"/>
    </row>
    <row r="2295" spans="3:4" x14ac:dyDescent="0.25">
      <c r="C2295" s="1"/>
      <c r="D2295" s="1"/>
    </row>
    <row r="2296" spans="3:4" x14ac:dyDescent="0.25">
      <c r="C2296" s="1"/>
      <c r="D2296" s="1"/>
    </row>
    <row r="2297" spans="3:4" x14ac:dyDescent="0.25">
      <c r="C2297" s="1"/>
      <c r="D2297" s="1"/>
    </row>
    <row r="2298" spans="3:4" x14ac:dyDescent="0.25">
      <c r="C2298" s="1"/>
      <c r="D2298" s="1"/>
    </row>
    <row r="2299" spans="3:4" x14ac:dyDescent="0.25">
      <c r="C2299" s="1"/>
      <c r="D2299" s="1"/>
    </row>
    <row r="2300" spans="3:4" x14ac:dyDescent="0.25">
      <c r="C2300" s="1"/>
      <c r="D2300" s="1"/>
    </row>
    <row r="2301" spans="3:4" x14ac:dyDescent="0.25">
      <c r="C2301" s="1"/>
      <c r="D2301" s="1"/>
    </row>
    <row r="2302" spans="3:4" x14ac:dyDescent="0.25">
      <c r="C2302" s="1"/>
      <c r="D2302" s="1"/>
    </row>
    <row r="2303" spans="3:4" x14ac:dyDescent="0.25">
      <c r="C2303" s="1"/>
      <c r="D2303" s="1"/>
    </row>
    <row r="2304" spans="3:4" x14ac:dyDescent="0.25">
      <c r="C2304" s="1"/>
      <c r="D2304" s="1"/>
    </row>
    <row r="2305" spans="3:4" x14ac:dyDescent="0.25">
      <c r="C2305" s="1"/>
      <c r="D2305" s="1"/>
    </row>
    <row r="2306" spans="3:4" x14ac:dyDescent="0.25">
      <c r="C2306" s="1"/>
      <c r="D2306" s="1"/>
    </row>
    <row r="2307" spans="3:4" x14ac:dyDescent="0.25">
      <c r="C2307" s="1"/>
      <c r="D2307" s="1"/>
    </row>
    <row r="2308" spans="3:4" x14ac:dyDescent="0.25">
      <c r="C2308" s="1"/>
      <c r="D2308" s="1"/>
    </row>
    <row r="2309" spans="3:4" x14ac:dyDescent="0.25">
      <c r="C2309" s="1"/>
      <c r="D2309" s="1"/>
    </row>
    <row r="2310" spans="3:4" x14ac:dyDescent="0.25">
      <c r="C2310" s="1"/>
      <c r="D2310" s="1"/>
    </row>
    <row r="2311" spans="3:4" x14ac:dyDescent="0.25">
      <c r="C2311" s="1"/>
      <c r="D2311" s="1"/>
    </row>
    <row r="2312" spans="3:4" x14ac:dyDescent="0.25">
      <c r="C2312" s="1"/>
      <c r="D2312" s="1"/>
    </row>
    <row r="2313" spans="3:4" x14ac:dyDescent="0.25">
      <c r="C2313" s="1"/>
      <c r="D2313" s="1"/>
    </row>
    <row r="2314" spans="3:4" x14ac:dyDescent="0.25">
      <c r="C2314" s="1"/>
      <c r="D2314" s="1"/>
    </row>
    <row r="2315" spans="3:4" x14ac:dyDescent="0.25">
      <c r="C2315" s="1"/>
      <c r="D2315" s="1"/>
    </row>
    <row r="2316" spans="3:4" x14ac:dyDescent="0.25">
      <c r="C2316" s="1"/>
      <c r="D2316" s="1"/>
    </row>
    <row r="2317" spans="3:4" x14ac:dyDescent="0.25">
      <c r="C2317" s="1"/>
      <c r="D2317" s="1"/>
    </row>
    <row r="2318" spans="3:4" x14ac:dyDescent="0.25">
      <c r="C2318" s="1"/>
      <c r="D2318" s="1"/>
    </row>
    <row r="2319" spans="3:4" x14ac:dyDescent="0.25">
      <c r="C2319" s="1"/>
      <c r="D2319" s="1"/>
    </row>
    <row r="2320" spans="3:4" x14ac:dyDescent="0.25">
      <c r="C2320" s="1"/>
      <c r="D2320" s="1"/>
    </row>
    <row r="2321" spans="3:4" x14ac:dyDescent="0.25">
      <c r="C2321" s="1"/>
      <c r="D2321" s="1"/>
    </row>
    <row r="2322" spans="3:4" x14ac:dyDescent="0.25">
      <c r="C2322" s="1"/>
      <c r="D2322" s="1"/>
    </row>
    <row r="2323" spans="3:4" x14ac:dyDescent="0.25">
      <c r="C2323" s="1"/>
      <c r="D2323" s="1"/>
    </row>
    <row r="2324" spans="3:4" x14ac:dyDescent="0.25">
      <c r="C2324" s="1"/>
      <c r="D2324" s="1"/>
    </row>
    <row r="2325" spans="3:4" x14ac:dyDescent="0.25">
      <c r="C2325" s="1"/>
      <c r="D2325" s="1"/>
    </row>
    <row r="2326" spans="3:4" x14ac:dyDescent="0.25">
      <c r="C2326" s="1"/>
      <c r="D2326" s="1"/>
    </row>
    <row r="2327" spans="3:4" x14ac:dyDescent="0.25">
      <c r="C2327" s="1"/>
      <c r="D2327" s="1"/>
    </row>
    <row r="2328" spans="3:4" x14ac:dyDescent="0.25">
      <c r="C2328" s="1"/>
      <c r="D2328" s="1"/>
    </row>
    <row r="2329" spans="3:4" x14ac:dyDescent="0.25">
      <c r="C2329" s="1"/>
      <c r="D2329" s="1"/>
    </row>
    <row r="2330" spans="3:4" x14ac:dyDescent="0.25">
      <c r="C2330" s="1"/>
      <c r="D2330" s="1"/>
    </row>
    <row r="2331" spans="3:4" x14ac:dyDescent="0.25">
      <c r="C2331" s="1"/>
      <c r="D2331" s="1"/>
    </row>
    <row r="2332" spans="3:4" x14ac:dyDescent="0.25">
      <c r="C2332" s="1"/>
      <c r="D2332" s="1"/>
    </row>
    <row r="2333" spans="3:4" x14ac:dyDescent="0.25">
      <c r="C2333" s="1"/>
      <c r="D2333" s="1"/>
    </row>
    <row r="2334" spans="3:4" x14ac:dyDescent="0.25">
      <c r="C2334" s="1"/>
      <c r="D2334" s="1"/>
    </row>
    <row r="2335" spans="3:4" x14ac:dyDescent="0.25">
      <c r="C2335" s="1"/>
      <c r="D2335" s="1"/>
    </row>
    <row r="2336" spans="3:4" x14ac:dyDescent="0.25">
      <c r="C2336" s="1"/>
      <c r="D2336" s="1"/>
    </row>
    <row r="2337" spans="3:4" x14ac:dyDescent="0.25">
      <c r="C2337" s="1"/>
      <c r="D2337" s="1"/>
    </row>
    <row r="2338" spans="3:4" x14ac:dyDescent="0.25">
      <c r="C2338" s="1"/>
      <c r="D2338" s="1"/>
    </row>
    <row r="2339" spans="3:4" x14ac:dyDescent="0.25">
      <c r="C2339" s="1"/>
      <c r="D2339" s="1"/>
    </row>
    <row r="2340" spans="3:4" x14ac:dyDescent="0.25">
      <c r="C2340" s="1"/>
      <c r="D2340" s="1"/>
    </row>
    <row r="2341" spans="3:4" x14ac:dyDescent="0.25">
      <c r="C2341" s="1"/>
      <c r="D2341" s="1"/>
    </row>
    <row r="2342" spans="3:4" x14ac:dyDescent="0.25">
      <c r="C2342" s="1"/>
      <c r="D2342" s="1"/>
    </row>
    <row r="2343" spans="3:4" x14ac:dyDescent="0.25">
      <c r="C2343" s="1"/>
      <c r="D2343" s="1"/>
    </row>
    <row r="2344" spans="3:4" x14ac:dyDescent="0.25">
      <c r="C2344" s="1"/>
      <c r="D2344" s="1"/>
    </row>
    <row r="2345" spans="3:4" x14ac:dyDescent="0.25">
      <c r="C2345" s="1"/>
      <c r="D2345" s="1"/>
    </row>
    <row r="2346" spans="3:4" x14ac:dyDescent="0.25">
      <c r="C2346" s="1"/>
      <c r="D2346" s="1"/>
    </row>
    <row r="2347" spans="3:4" x14ac:dyDescent="0.25">
      <c r="C2347" s="1"/>
      <c r="D2347" s="1"/>
    </row>
    <row r="2348" spans="3:4" x14ac:dyDescent="0.25">
      <c r="C2348" s="1"/>
      <c r="D2348" s="1"/>
    </row>
    <row r="2349" spans="3:4" x14ac:dyDescent="0.25">
      <c r="C2349" s="1"/>
      <c r="D2349" s="1"/>
    </row>
    <row r="2350" spans="3:4" x14ac:dyDescent="0.25">
      <c r="C2350" s="1"/>
      <c r="D2350" s="1"/>
    </row>
    <row r="2351" spans="3:4" x14ac:dyDescent="0.25">
      <c r="C2351" s="1"/>
      <c r="D2351" s="1"/>
    </row>
    <row r="2352" spans="3:4" x14ac:dyDescent="0.25">
      <c r="C2352" s="1"/>
      <c r="D2352" s="1"/>
    </row>
    <row r="2353" spans="3:4" x14ac:dyDescent="0.25">
      <c r="C2353" s="1"/>
      <c r="D2353" s="1"/>
    </row>
    <row r="2354" spans="3:4" x14ac:dyDescent="0.25">
      <c r="C2354" s="1"/>
      <c r="D2354" s="1"/>
    </row>
    <row r="2355" spans="3:4" x14ac:dyDescent="0.25">
      <c r="C2355" s="1"/>
      <c r="D2355" s="1"/>
    </row>
    <row r="2356" spans="3:4" x14ac:dyDescent="0.25">
      <c r="C2356" s="1"/>
      <c r="D2356" s="1"/>
    </row>
    <row r="2357" spans="3:4" x14ac:dyDescent="0.25">
      <c r="C2357" s="1"/>
      <c r="D2357" s="1"/>
    </row>
    <row r="2358" spans="3:4" x14ac:dyDescent="0.25">
      <c r="C2358" s="1"/>
      <c r="D2358" s="1"/>
    </row>
    <row r="2359" spans="3:4" x14ac:dyDescent="0.25">
      <c r="C2359" s="1"/>
      <c r="D2359" s="1"/>
    </row>
    <row r="2360" spans="3:4" x14ac:dyDescent="0.25">
      <c r="C2360" s="1"/>
      <c r="D2360" s="1"/>
    </row>
    <row r="2361" spans="3:4" x14ac:dyDescent="0.25">
      <c r="C2361" s="1"/>
      <c r="D2361" s="1"/>
    </row>
    <row r="2362" spans="3:4" x14ac:dyDescent="0.25">
      <c r="C2362" s="1"/>
      <c r="D2362" s="1"/>
    </row>
    <row r="2363" spans="3:4" x14ac:dyDescent="0.25">
      <c r="C2363" s="1"/>
      <c r="D2363" s="1"/>
    </row>
    <row r="2364" spans="3:4" x14ac:dyDescent="0.25">
      <c r="C2364" s="1"/>
      <c r="D2364" s="1"/>
    </row>
    <row r="2365" spans="3:4" x14ac:dyDescent="0.25">
      <c r="C2365" s="1"/>
      <c r="D2365" s="1"/>
    </row>
    <row r="2366" spans="3:4" x14ac:dyDescent="0.25">
      <c r="C2366" s="1"/>
      <c r="D2366" s="1"/>
    </row>
    <row r="2367" spans="3:4" x14ac:dyDescent="0.25">
      <c r="C2367" s="1"/>
      <c r="D2367" s="1"/>
    </row>
    <row r="2368" spans="3:4" x14ac:dyDescent="0.25">
      <c r="C2368" s="1"/>
      <c r="D2368" s="1"/>
    </row>
    <row r="2369" spans="3:4" x14ac:dyDescent="0.25">
      <c r="C2369" s="1"/>
      <c r="D2369" s="1"/>
    </row>
    <row r="2370" spans="3:4" x14ac:dyDescent="0.25">
      <c r="C2370" s="1"/>
      <c r="D2370" s="1"/>
    </row>
    <row r="2371" spans="3:4" x14ac:dyDescent="0.25">
      <c r="C2371" s="1"/>
      <c r="D2371" s="1"/>
    </row>
    <row r="2372" spans="3:4" x14ac:dyDescent="0.25">
      <c r="C2372" s="1"/>
      <c r="D2372" s="1"/>
    </row>
    <row r="2373" spans="3:4" x14ac:dyDescent="0.25">
      <c r="C2373" s="1"/>
      <c r="D2373" s="1"/>
    </row>
    <row r="2374" spans="3:4" x14ac:dyDescent="0.25">
      <c r="C2374" s="1"/>
      <c r="D2374" s="1"/>
    </row>
    <row r="2375" spans="3:4" x14ac:dyDescent="0.25">
      <c r="C2375" s="1"/>
      <c r="D2375" s="1"/>
    </row>
    <row r="2376" spans="3:4" x14ac:dyDescent="0.25">
      <c r="C2376" s="1"/>
      <c r="D2376" s="1"/>
    </row>
    <row r="2377" spans="3:4" x14ac:dyDescent="0.25">
      <c r="C2377" s="1"/>
      <c r="D2377" s="1"/>
    </row>
    <row r="2378" spans="3:4" x14ac:dyDescent="0.25">
      <c r="C2378" s="1"/>
      <c r="D2378" s="1"/>
    </row>
    <row r="2379" spans="3:4" x14ac:dyDescent="0.25">
      <c r="C2379" s="1"/>
      <c r="D2379" s="1"/>
    </row>
    <row r="2380" spans="3:4" x14ac:dyDescent="0.25">
      <c r="C2380" s="1"/>
      <c r="D2380" s="1"/>
    </row>
    <row r="2381" spans="3:4" x14ac:dyDescent="0.25">
      <c r="C2381" s="1"/>
      <c r="D2381" s="1"/>
    </row>
    <row r="2382" spans="3:4" x14ac:dyDescent="0.25">
      <c r="C2382" s="1"/>
      <c r="D2382" s="1"/>
    </row>
    <row r="2383" spans="3:4" x14ac:dyDescent="0.25">
      <c r="C2383" s="1"/>
      <c r="D2383" s="1"/>
    </row>
    <row r="2384" spans="3:4" x14ac:dyDescent="0.25">
      <c r="C2384" s="1"/>
      <c r="D2384" s="1"/>
    </row>
    <row r="2385" spans="3:4" x14ac:dyDescent="0.25">
      <c r="C2385" s="1"/>
      <c r="D2385" s="1"/>
    </row>
    <row r="2386" spans="3:4" x14ac:dyDescent="0.25">
      <c r="C2386" s="1"/>
      <c r="D2386" s="1"/>
    </row>
    <row r="2387" spans="3:4" x14ac:dyDescent="0.25">
      <c r="C2387" s="1"/>
      <c r="D2387" s="1"/>
    </row>
    <row r="2388" spans="3:4" x14ac:dyDescent="0.25">
      <c r="C2388" s="1"/>
      <c r="D2388" s="1"/>
    </row>
    <row r="2389" spans="3:4" x14ac:dyDescent="0.25">
      <c r="C2389" s="1"/>
      <c r="D2389" s="1"/>
    </row>
    <row r="2390" spans="3:4" x14ac:dyDescent="0.25">
      <c r="C2390" s="1"/>
      <c r="D2390" s="1"/>
    </row>
    <row r="2391" spans="3:4" x14ac:dyDescent="0.25">
      <c r="C2391" s="1"/>
      <c r="D2391" s="1"/>
    </row>
    <row r="2392" spans="3:4" x14ac:dyDescent="0.25">
      <c r="C2392" s="1"/>
      <c r="D2392" s="1"/>
    </row>
    <row r="2393" spans="3:4" x14ac:dyDescent="0.25">
      <c r="C2393" s="1"/>
      <c r="D2393" s="1"/>
    </row>
    <row r="2394" spans="3:4" x14ac:dyDescent="0.25">
      <c r="C2394" s="1"/>
      <c r="D2394" s="1"/>
    </row>
    <row r="2395" spans="3:4" x14ac:dyDescent="0.25">
      <c r="C2395" s="1"/>
      <c r="D2395" s="1"/>
    </row>
    <row r="2396" spans="3:4" x14ac:dyDescent="0.25">
      <c r="C2396" s="1"/>
      <c r="D2396" s="1"/>
    </row>
    <row r="2397" spans="3:4" x14ac:dyDescent="0.25">
      <c r="C2397" s="1"/>
      <c r="D2397" s="1"/>
    </row>
    <row r="2398" spans="3:4" x14ac:dyDescent="0.25">
      <c r="C2398" s="1"/>
      <c r="D2398" s="1"/>
    </row>
    <row r="2399" spans="3:4" x14ac:dyDescent="0.25">
      <c r="C2399" s="1"/>
      <c r="D2399" s="1"/>
    </row>
    <row r="2400" spans="3:4" x14ac:dyDescent="0.25">
      <c r="C2400" s="1"/>
      <c r="D2400" s="1"/>
    </row>
    <row r="2401" spans="3:4" x14ac:dyDescent="0.25">
      <c r="C2401" s="1"/>
      <c r="D2401" s="1"/>
    </row>
    <row r="2402" spans="3:4" x14ac:dyDescent="0.25">
      <c r="C2402" s="1"/>
      <c r="D2402" s="1"/>
    </row>
    <row r="2403" spans="3:4" x14ac:dyDescent="0.25">
      <c r="C2403" s="1"/>
      <c r="D2403" s="1"/>
    </row>
  </sheetData>
  <mergeCells count="5">
    <mergeCell ref="A2:B5"/>
    <mergeCell ref="A6:B6"/>
    <mergeCell ref="A7:B8"/>
    <mergeCell ref="A10:B15"/>
    <mergeCell ref="A16:B18"/>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FBH450-10</vt:lpstr>
    </vt:vector>
  </TitlesOfParts>
  <Company>Thorlabs,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Gartman</dc:creator>
  <cp:lastModifiedBy>William Allen</cp:lastModifiedBy>
  <dcterms:created xsi:type="dcterms:W3CDTF">2013-06-25T15:17:15Z</dcterms:created>
  <dcterms:modified xsi:type="dcterms:W3CDTF">2023-03-30T14:35:42Z</dcterms:modified>
</cp:coreProperties>
</file>