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C:\Users\wallen\OneDrive - THORLABS Inc\Desktop\Bandpass Filters\Raw Data Files 1860\"/>
    </mc:Choice>
  </mc:AlternateContent>
  <xr:revisionPtr revIDLastSave="0" documentId="13_ncr:1_{C6154761-9E35-4FFE-A3FF-6B3B96D2A0B5}" xr6:coauthVersionLast="45" xr6:coauthVersionMax="47" xr10:uidLastSave="{00000000-0000-0000-0000-000000000000}"/>
  <bookViews>
    <workbookView xWindow="-120" yWindow="-120" windowWidth="29040" windowHeight="15840" xr2:uid="{00000000-000D-0000-FFFF-FFFF00000000}"/>
  </bookViews>
  <sheets>
    <sheet name="FBH450-4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<sst xmlns="http://schemas.openxmlformats.org/spreadsheetml/2006/main" count="10" uniqueCount="10">
  <si>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</si>
  <si>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</si>
  <si>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</si>
  <si>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</si>
  <si>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</si>
  <si>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FBH450-40</t>
  </si>
  <si>
    <t>% Transmission</t>
  </si>
  <si>
    <r>
      <rPr>
        <sz val="11"/>
        <color theme="1"/>
        <rFont val="Calibri"/>
        <family val="2"/>
      </rPr>
      <t>Wavelength (</t>
    </r>
    <r>
      <rPr>
        <sz val="11"/>
        <color theme="1"/>
        <rFont val="Calibri"/>
        <family val="2"/>
        <scheme val="minor"/>
      </rPr>
      <t>nm)</t>
    </r>
  </si>
  <si>
    <t>Optical Density</t>
  </si>
  <si>
    <t>Bandpass Filter, Ø25.0 mm, CWL = 450 nm, FWHM = 40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</si>
</sst>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vertical="center"/>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'FBH450-40'!$D$1</c:f>
              <c:strCache>
                <c:ptCount val="1"/>
                <c:pt idx="0">
                  <c:v>Optical Density</c:v>
                </c:pt>
              </c:strCache>
            </c:strRef>
          </c:tx>
          <c:marker>
            <c:symbol val="none"/>
          </c:marker>
          <c:xVal>
            <c:numRef>
              <c:f>'FBH450-40'!$C$2:$C$1102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'FBH450-40'!$D$2:$D$1102</c:f>
              <c:numCache>
                <c:formatCode>General</c:formatCode>
                <c:ptCount val="1101"/>
                <c:pt idx="0">
                  <c:v>5.8899900000000001</c:v>
                </c:pt>
                <c:pt idx="1">
                  <c:v>5.8283630000000004</c:v>
                </c:pt>
                <c:pt idx="2">
                  <c:v>5.8003819999999999</c:v>
                </c:pt>
                <c:pt idx="3">
                  <c:v>5.8183660000000001</c:v>
                </c:pt>
                <c:pt idx="4">
                  <c:v>5.8506689999999999</c:v>
                </c:pt>
                <c:pt idx="5">
                  <c:v>5.8088949999999997</c:v>
                </c:pt>
                <c:pt idx="6">
                  <c:v>5.8242969999999996</c:v>
                </c:pt>
                <c:pt idx="7">
                  <c:v>5.836773</c:v>
                </c:pt>
                <c:pt idx="8">
                  <c:v>5.820481</c:v>
                </c:pt>
                <c:pt idx="9">
                  <c:v>5.811102</c:v>
                </c:pt>
                <c:pt idx="10">
                  <c:v>5.7989100000000002</c:v>
                </c:pt>
                <c:pt idx="11">
                  <c:v>5.7956380000000003</c:v>
                </c:pt>
                <c:pt idx="12">
                  <c:v>5.7865840000000004</c:v>
                </c:pt>
                <c:pt idx="13">
                  <c:v>5.810314</c:v>
                </c:pt>
                <c:pt idx="14">
                  <c:v>5.8257940000000001</c:v>
                </c:pt>
                <c:pt idx="15">
                  <c:v>5.8287380000000004</c:v>
                </c:pt>
                <c:pt idx="16">
                  <c:v>5.800217</c:v>
                </c:pt>
                <c:pt idx="17">
                  <c:v>5.8155659999999996</c:v>
                </c:pt>
                <c:pt idx="18">
                  <c:v>5.8513070000000003</c:v>
                </c:pt>
                <c:pt idx="19">
                  <c:v>5.8684450000000004</c:v>
                </c:pt>
                <c:pt idx="20">
                  <c:v>5.8719720000000004</c:v>
                </c:pt>
                <c:pt idx="21">
                  <c:v>5.8376770000000002</c:v>
                </c:pt>
                <c:pt idx="22">
                  <c:v>5.8443810000000003</c:v>
                </c:pt>
                <c:pt idx="23">
                  <c:v>5.8346359999999997</c:v>
                </c:pt>
                <c:pt idx="24">
                  <c:v>5.8514030000000004</c:v>
                </c:pt>
                <c:pt idx="25">
                  <c:v>5.8620489999999998</c:v>
                </c:pt>
                <c:pt idx="26">
                  <c:v>5.8163539999999996</c:v>
                </c:pt>
                <c:pt idx="27">
                  <c:v>5.8324629999999997</c:v>
                </c:pt>
                <c:pt idx="28">
                  <c:v>5.8594580000000001</c:v>
                </c:pt>
                <c:pt idx="29">
                  <c:v>5.8702810000000003</c:v>
                </c:pt>
                <c:pt idx="30">
                  <c:v>5.8777590000000002</c:v>
                </c:pt>
                <c:pt idx="31">
                  <c:v>5.8851990000000001</c:v>
                </c:pt>
                <c:pt idx="32">
                  <c:v>5.871111</c:v>
                </c:pt>
                <c:pt idx="33">
                  <c:v>5.8574520000000003</c:v>
                </c:pt>
                <c:pt idx="34">
                  <c:v>5.8679839999999999</c:v>
                </c:pt>
                <c:pt idx="35">
                  <c:v>5.857723</c:v>
                </c:pt>
                <c:pt idx="36">
                  <c:v>5.8716590000000002</c:v>
                </c:pt>
                <c:pt idx="37">
                  <c:v>5.8682470000000002</c:v>
                </c:pt>
                <c:pt idx="38">
                  <c:v>5.8648119999999997</c:v>
                </c:pt>
                <c:pt idx="39">
                  <c:v>5.8935950000000004</c:v>
                </c:pt>
                <c:pt idx="40">
                  <c:v>5.8826320000000001</c:v>
                </c:pt>
                <c:pt idx="41">
                  <c:v>5.8790469999999999</c:v>
                </c:pt>
                <c:pt idx="42">
                  <c:v>5.8826140000000002</c:v>
                </c:pt>
                <c:pt idx="43">
                  <c:v>5.8545100000000003</c:v>
                </c:pt>
                <c:pt idx="44">
                  <c:v>5.8544309999999999</c:v>
                </c:pt>
                <c:pt idx="45">
                  <c:v>5.8614550000000003</c:v>
                </c:pt>
                <c:pt idx="46">
                  <c:v>5.8791409999999997</c:v>
                </c:pt>
                <c:pt idx="47">
                  <c:v>5.8685109999999998</c:v>
                </c:pt>
                <c:pt idx="48">
                  <c:v>5.8865179999999997</c:v>
                </c:pt>
                <c:pt idx="49">
                  <c:v>5.9410550000000004</c:v>
                </c:pt>
                <c:pt idx="50">
                  <c:v>5.9371260000000001</c:v>
                </c:pt>
                <c:pt idx="51">
                  <c:v>5.9456769999999999</c:v>
                </c:pt>
                <c:pt idx="52">
                  <c:v>5.9417559999999998</c:v>
                </c:pt>
                <c:pt idx="53">
                  <c:v>5.9137690000000003</c:v>
                </c:pt>
                <c:pt idx="54">
                  <c:v>5.9024720000000004</c:v>
                </c:pt>
                <c:pt idx="55">
                  <c:v>5.9142340000000004</c:v>
                </c:pt>
                <c:pt idx="56">
                  <c:v>5.9550359999999998</c:v>
                </c:pt>
                <c:pt idx="57">
                  <c:v>5.9222970000000004</c:v>
                </c:pt>
                <c:pt idx="58">
                  <c:v>5.9145859999999999</c:v>
                </c:pt>
                <c:pt idx="59">
                  <c:v>5.9346670000000001</c:v>
                </c:pt>
                <c:pt idx="60">
                  <c:v>5.9070600000000004</c:v>
                </c:pt>
                <c:pt idx="61">
                  <c:v>5.9031469999999997</c:v>
                </c:pt>
                <c:pt idx="62">
                  <c:v>5.9030209999999999</c:v>
                </c:pt>
                <c:pt idx="63">
                  <c:v>5.9143499999999998</c:v>
                </c:pt>
                <c:pt idx="64">
                  <c:v>5.9259279999999999</c:v>
                </c:pt>
                <c:pt idx="65">
                  <c:v>5.9338800000000003</c:v>
                </c:pt>
                <c:pt idx="66">
                  <c:v>5.9504419999999998</c:v>
                </c:pt>
                <c:pt idx="67">
                  <c:v>5.9544779999999999</c:v>
                </c:pt>
                <c:pt idx="68">
                  <c:v>5.9897450000000001</c:v>
                </c:pt>
                <c:pt idx="69">
                  <c:v>5.9942909999999996</c:v>
                </c:pt>
                <c:pt idx="70">
                  <c:v>5.9583180000000002</c:v>
                </c:pt>
                <c:pt idx="71">
                  <c:v>5.9413520000000002</c:v>
                </c:pt>
                <c:pt idx="72">
                  <c:v>5.9371840000000002</c:v>
                </c:pt>
                <c:pt idx="73">
                  <c:v>5.9017350000000004</c:v>
                </c:pt>
                <c:pt idx="74">
                  <c:v>5.8869160000000003</c:v>
                </c:pt>
                <c:pt idx="75">
                  <c:v>5.894393</c:v>
                </c:pt>
                <c:pt idx="76">
                  <c:v>5.90571</c:v>
                </c:pt>
                <c:pt idx="77">
                  <c:v>5.9584650000000003</c:v>
                </c:pt>
                <c:pt idx="78">
                  <c:v>5.9176399999999996</c:v>
                </c:pt>
                <c:pt idx="79">
                  <c:v>5.8766129999999999</c:v>
                </c:pt>
                <c:pt idx="80">
                  <c:v>5.9062640000000002</c:v>
                </c:pt>
                <c:pt idx="81">
                  <c:v>5.8988630000000004</c:v>
                </c:pt>
                <c:pt idx="82">
                  <c:v>5.8989950000000002</c:v>
                </c:pt>
                <c:pt idx="83">
                  <c:v>5.938358</c:v>
                </c:pt>
                <c:pt idx="84">
                  <c:v>5.9031659999999997</c:v>
                </c:pt>
                <c:pt idx="85">
                  <c:v>5.8921070000000002</c:v>
                </c:pt>
                <c:pt idx="86">
                  <c:v>5.885084</c:v>
                </c:pt>
                <c:pt idx="87">
                  <c:v>5.8817649999999997</c:v>
                </c:pt>
                <c:pt idx="88">
                  <c:v>5.9273509999999998</c:v>
                </c:pt>
                <c:pt idx="89">
                  <c:v>5.939578</c:v>
                </c:pt>
                <c:pt idx="90">
                  <c:v>5.9649530000000004</c:v>
                </c:pt>
                <c:pt idx="91">
                  <c:v>5.9356799999999996</c:v>
                </c:pt>
                <c:pt idx="92">
                  <c:v>5.9609509999999997</c:v>
                </c:pt>
                <c:pt idx="93">
                  <c:v>5.9401780000000004</c:v>
                </c:pt>
                <c:pt idx="94">
                  <c:v>5.9282779999999997</c:v>
                </c:pt>
                <c:pt idx="95">
                  <c:v>5.9168190000000003</c:v>
                </c:pt>
                <c:pt idx="96">
                  <c:v>5.8979179999999998</c:v>
                </c:pt>
                <c:pt idx="97">
                  <c:v>5.9017780000000002</c:v>
                </c:pt>
                <c:pt idx="98">
                  <c:v>5.9173340000000003</c:v>
                </c:pt>
                <c:pt idx="99">
                  <c:v>5.9667479999999999</c:v>
                </c:pt>
                <c:pt idx="100">
                  <c:v>5.9293610000000001</c:v>
                </c:pt>
                <c:pt idx="101">
                  <c:v>5.8807879999999999</c:v>
                </c:pt>
                <c:pt idx="102">
                  <c:v>5.8568749999999996</c:v>
                </c:pt>
                <c:pt idx="103">
                  <c:v>5.8955520000000003</c:v>
                </c:pt>
                <c:pt idx="104">
                  <c:v>5.8993669999999998</c:v>
                </c:pt>
                <c:pt idx="105">
                  <c:v>5.9107539999999998</c:v>
                </c:pt>
                <c:pt idx="106">
                  <c:v>5.896102</c:v>
                </c:pt>
                <c:pt idx="107">
                  <c:v>5.9112679999999997</c:v>
                </c:pt>
                <c:pt idx="108">
                  <c:v>5.9431620000000001</c:v>
                </c:pt>
                <c:pt idx="109">
                  <c:v>5.9041180000000004</c:v>
                </c:pt>
                <c:pt idx="110">
                  <c:v>5.8931880000000003</c:v>
                </c:pt>
                <c:pt idx="111">
                  <c:v>5.8971470000000004</c:v>
                </c:pt>
                <c:pt idx="112">
                  <c:v>5.9278579999999996</c:v>
                </c:pt>
                <c:pt idx="113">
                  <c:v>5.956639</c:v>
                </c:pt>
                <c:pt idx="114">
                  <c:v>5.9283289999999997</c:v>
                </c:pt>
                <c:pt idx="115">
                  <c:v>5.9091740000000001</c:v>
                </c:pt>
                <c:pt idx="116">
                  <c:v>5.9169679999999998</c:v>
                </c:pt>
                <c:pt idx="117">
                  <c:v>5.909465</c:v>
                </c:pt>
                <c:pt idx="118">
                  <c:v>5.9021699999999999</c:v>
                </c:pt>
                <c:pt idx="119">
                  <c:v>5.9231670000000003</c:v>
                </c:pt>
                <c:pt idx="120">
                  <c:v>5.9522709999999996</c:v>
                </c:pt>
                <c:pt idx="121">
                  <c:v>5.9321390000000003</c:v>
                </c:pt>
                <c:pt idx="122">
                  <c:v>5.9525199999999998</c:v>
                </c:pt>
                <c:pt idx="123">
                  <c:v>5.9483639999999998</c:v>
                </c:pt>
                <c:pt idx="124">
                  <c:v>5.9781610000000001</c:v>
                </c:pt>
                <c:pt idx="125">
                  <c:v>5.9612730000000003</c:v>
                </c:pt>
                <c:pt idx="126">
                  <c:v>5.9213060000000004</c:v>
                </c:pt>
                <c:pt idx="127">
                  <c:v>5.9100130000000002</c:v>
                </c:pt>
                <c:pt idx="128">
                  <c:v>5.937087</c:v>
                </c:pt>
                <c:pt idx="129">
                  <c:v>5.9494309999999997</c:v>
                </c:pt>
                <c:pt idx="130">
                  <c:v>5.9416510000000002</c:v>
                </c:pt>
                <c:pt idx="131">
                  <c:v>5.9336409999999997</c:v>
                </c:pt>
                <c:pt idx="132">
                  <c:v>5.8889279999999999</c:v>
                </c:pt>
                <c:pt idx="133">
                  <c:v>5.9756140000000002</c:v>
                </c:pt>
                <c:pt idx="134">
                  <c:v>5.9545649999999997</c:v>
                </c:pt>
                <c:pt idx="135">
                  <c:v>5.9545009999999996</c:v>
                </c:pt>
                <c:pt idx="136">
                  <c:v>5.9226859999999997</c:v>
                </c:pt>
                <c:pt idx="137">
                  <c:v>5.9550489999999998</c:v>
                </c:pt>
                <c:pt idx="138">
                  <c:v>5.9348939999999999</c:v>
                </c:pt>
                <c:pt idx="139">
                  <c:v>5.9510680000000002</c:v>
                </c:pt>
                <c:pt idx="140">
                  <c:v>5.9722869999999997</c:v>
                </c:pt>
                <c:pt idx="141">
                  <c:v>5.9353569999999998</c:v>
                </c:pt>
                <c:pt idx="142">
                  <c:v>5.9517030000000002</c:v>
                </c:pt>
                <c:pt idx="143">
                  <c:v>5.9856780000000001</c:v>
                </c:pt>
                <c:pt idx="144">
                  <c:v>5.928007</c:v>
                </c:pt>
                <c:pt idx="145">
                  <c:v>5.9359970000000004</c:v>
                </c:pt>
                <c:pt idx="146">
                  <c:v>5.977633</c:v>
                </c:pt>
                <c:pt idx="147">
                  <c:v>5.9171680000000002</c:v>
                </c:pt>
                <c:pt idx="148">
                  <c:v>5.9868690000000004</c:v>
                </c:pt>
                <c:pt idx="149">
                  <c:v>5.9612990000000003</c:v>
                </c:pt>
                <c:pt idx="150">
                  <c:v>5.9783710000000001</c:v>
                </c:pt>
                <c:pt idx="151">
                  <c:v>5.9532990000000003</c:v>
                </c:pt>
                <c:pt idx="152">
                  <c:v>5.9574210000000001</c:v>
                </c:pt>
                <c:pt idx="153">
                  <c:v>5.9454650000000004</c:v>
                </c:pt>
                <c:pt idx="154">
                  <c:v>5.9791569999999998</c:v>
                </c:pt>
                <c:pt idx="155">
                  <c:v>5.9110950000000004</c:v>
                </c:pt>
                <c:pt idx="156">
                  <c:v>5.9001590000000004</c:v>
                </c:pt>
                <c:pt idx="157">
                  <c:v>5.9340279999999996</c:v>
                </c:pt>
                <c:pt idx="158">
                  <c:v>5.950221</c:v>
                </c:pt>
                <c:pt idx="159">
                  <c:v>5.9267370000000001</c:v>
                </c:pt>
                <c:pt idx="160">
                  <c:v>5.900652</c:v>
                </c:pt>
                <c:pt idx="161">
                  <c:v>5.926984</c:v>
                </c:pt>
                <c:pt idx="162">
                  <c:v>5.9010569999999998</c:v>
                </c:pt>
                <c:pt idx="163">
                  <c:v>5.9470239999999999</c:v>
                </c:pt>
                <c:pt idx="164">
                  <c:v>5.9805929999999998</c:v>
                </c:pt>
                <c:pt idx="165">
                  <c:v>5.8943479999999999</c:v>
                </c:pt>
                <c:pt idx="166">
                  <c:v>5.9128360000000004</c:v>
                </c:pt>
                <c:pt idx="167">
                  <c:v>5.9279159999999997</c:v>
                </c:pt>
                <c:pt idx="168">
                  <c:v>5.9020349999999997</c:v>
                </c:pt>
                <c:pt idx="169">
                  <c:v>5.8775919999999999</c:v>
                </c:pt>
                <c:pt idx="170">
                  <c:v>5.8952030000000004</c:v>
                </c:pt>
                <c:pt idx="171">
                  <c:v>5.8545400000000001</c:v>
                </c:pt>
                <c:pt idx="172">
                  <c:v>5.8326450000000003</c:v>
                </c:pt>
                <c:pt idx="173">
                  <c:v>5.895683</c:v>
                </c:pt>
                <c:pt idx="174">
                  <c:v>5.8421320000000003</c:v>
                </c:pt>
                <c:pt idx="175">
                  <c:v>5.8033469999999996</c:v>
                </c:pt>
                <c:pt idx="176">
                  <c:v>5.7678919999999998</c:v>
                </c:pt>
                <c:pt idx="177">
                  <c:v>5.8366009999999999</c:v>
                </c:pt>
                <c:pt idx="178">
                  <c:v>5.7870249999999999</c:v>
                </c:pt>
                <c:pt idx="179">
                  <c:v>5.9458510000000002</c:v>
                </c:pt>
                <c:pt idx="180">
                  <c:v>5.9188840000000003</c:v>
                </c:pt>
                <c:pt idx="181">
                  <c:v>5.9305240000000001</c:v>
                </c:pt>
                <c:pt idx="182">
                  <c:v>5.9307879999999997</c:v>
                </c:pt>
                <c:pt idx="183">
                  <c:v>5.8734489999999999</c:v>
                </c:pt>
                <c:pt idx="184">
                  <c:v>5.883648</c:v>
                </c:pt>
                <c:pt idx="185">
                  <c:v>5.9015409999999999</c:v>
                </c:pt>
                <c:pt idx="186">
                  <c:v>5.8637940000000004</c:v>
                </c:pt>
                <c:pt idx="187">
                  <c:v>5.884315</c:v>
                </c:pt>
                <c:pt idx="188">
                  <c:v>5.9279099999999998</c:v>
                </c:pt>
                <c:pt idx="189">
                  <c:v>5.9094049999999996</c:v>
                </c:pt>
                <c:pt idx="190">
                  <c:v>5.9477270000000004</c:v>
                </c:pt>
                <c:pt idx="191">
                  <c:v>5.9135390000000001</c:v>
                </c:pt>
                <c:pt idx="192">
                  <c:v>5.8920310000000002</c:v>
                </c:pt>
                <c:pt idx="193">
                  <c:v>5.8995030000000002</c:v>
                </c:pt>
                <c:pt idx="194">
                  <c:v>5.9253330000000002</c:v>
                </c:pt>
                <c:pt idx="195">
                  <c:v>5.9033660000000001</c:v>
                </c:pt>
                <c:pt idx="196">
                  <c:v>5.9611080000000003</c:v>
                </c:pt>
                <c:pt idx="197">
                  <c:v>5.9111459999999996</c:v>
                </c:pt>
                <c:pt idx="198">
                  <c:v>5.893294</c:v>
                </c:pt>
                <c:pt idx="199">
                  <c:v>5.8696099999999998</c:v>
                </c:pt>
                <c:pt idx="200">
                  <c:v>5.8799760000000001</c:v>
                </c:pt>
                <c:pt idx="201">
                  <c:v>5.8869870000000004</c:v>
                </c:pt>
                <c:pt idx="202">
                  <c:v>5.8941319999999999</c:v>
                </c:pt>
                <c:pt idx="203">
                  <c:v>5.8839689999999996</c:v>
                </c:pt>
                <c:pt idx="204">
                  <c:v>5.8325310000000004</c:v>
                </c:pt>
                <c:pt idx="205">
                  <c:v>5.894755</c:v>
                </c:pt>
                <c:pt idx="206">
                  <c:v>5.8711799999999998</c:v>
                </c:pt>
                <c:pt idx="207">
                  <c:v>5.809545</c:v>
                </c:pt>
                <c:pt idx="208">
                  <c:v>5.8097709999999996</c:v>
                </c:pt>
                <c:pt idx="209">
                  <c:v>5.7661220000000002</c:v>
                </c:pt>
                <c:pt idx="210">
                  <c:v>5.8102140000000002</c:v>
                </c:pt>
                <c:pt idx="211">
                  <c:v>5.7692560000000004</c:v>
                </c:pt>
                <c:pt idx="212">
                  <c:v>5.7745860000000002</c:v>
                </c:pt>
                <c:pt idx="213">
                  <c:v>5.6951850000000004</c:v>
                </c:pt>
                <c:pt idx="214">
                  <c:v>5.715541</c:v>
                </c:pt>
                <c:pt idx="215">
                  <c:v>5.7275029999999996</c:v>
                </c:pt>
                <c:pt idx="216">
                  <c:v>5.6956199999999999</c:v>
                </c:pt>
                <c:pt idx="217">
                  <c:v>5.713775</c:v>
                </c:pt>
                <c:pt idx="218">
                  <c:v>5.6422879999999997</c:v>
                </c:pt>
                <c:pt idx="219">
                  <c:v>5.6790180000000001</c:v>
                </c:pt>
                <c:pt idx="220">
                  <c:v>5.6330260000000001</c:v>
                </c:pt>
                <c:pt idx="221">
                  <c:v>5.5915369999999998</c:v>
                </c:pt>
                <c:pt idx="222">
                  <c:v>5.5320650000000002</c:v>
                </c:pt>
                <c:pt idx="223">
                  <c:v>5.0272500000000004</c:v>
                </c:pt>
                <c:pt idx="224">
                  <c:v>4.2105629999999996</c:v>
                </c:pt>
                <c:pt idx="225">
                  <c:v>3.662264</c:v>
                </c:pt>
                <c:pt idx="226">
                  <c:v>3.2055920000000002</c:v>
                </c:pt>
                <c:pt idx="227">
                  <c:v>2.3589190000000002</c:v>
                </c:pt>
                <c:pt idx="228">
                  <c:v>1.0896239999999999</c:v>
                </c:pt>
                <c:pt idx="229">
                  <c:v>0.45518700000000001</c:v>
                </c:pt>
                <c:pt idx="230">
                  <c:v>0.144756</c:v>
                </c:pt>
                <c:pt idx="231">
                  <c:v>3.7138999999999998E-2</c:v>
                </c:pt>
                <c:pt idx="232">
                  <c:v>1.968E-2</c:v>
                </c:pt>
                <c:pt idx="233">
                  <c:v>1.5911999999999999E-2</c:v>
                </c:pt>
                <c:pt idx="234">
                  <c:v>1.3403E-2</c:v>
                </c:pt>
                <c:pt idx="235">
                  <c:v>1.3419E-2</c:v>
                </c:pt>
                <c:pt idx="236">
                  <c:v>1.5134999999999999E-2</c:v>
                </c:pt>
                <c:pt idx="237">
                  <c:v>1.5781E-2</c:v>
                </c:pt>
                <c:pt idx="238">
                  <c:v>1.4681E-2</c:v>
                </c:pt>
                <c:pt idx="239">
                  <c:v>1.3379E-2</c:v>
                </c:pt>
                <c:pt idx="240">
                  <c:v>1.3303000000000001E-2</c:v>
                </c:pt>
                <c:pt idx="241">
                  <c:v>1.5551000000000001E-2</c:v>
                </c:pt>
                <c:pt idx="242">
                  <c:v>1.8332999999999999E-2</c:v>
                </c:pt>
                <c:pt idx="243">
                  <c:v>1.8709E-2</c:v>
                </c:pt>
                <c:pt idx="244">
                  <c:v>1.823E-2</c:v>
                </c:pt>
                <c:pt idx="245">
                  <c:v>1.8894000000000001E-2</c:v>
                </c:pt>
                <c:pt idx="246">
                  <c:v>1.8676000000000002E-2</c:v>
                </c:pt>
                <c:pt idx="247">
                  <c:v>1.7590000000000001E-2</c:v>
                </c:pt>
                <c:pt idx="248">
                  <c:v>1.5855000000000001E-2</c:v>
                </c:pt>
                <c:pt idx="249">
                  <c:v>1.5986E-2</c:v>
                </c:pt>
                <c:pt idx="250">
                  <c:v>1.5657000000000001E-2</c:v>
                </c:pt>
                <c:pt idx="251">
                  <c:v>1.3774E-2</c:v>
                </c:pt>
                <c:pt idx="252">
                  <c:v>1.1538E-2</c:v>
                </c:pt>
                <c:pt idx="253">
                  <c:v>1.0862999999999999E-2</c:v>
                </c:pt>
                <c:pt idx="254">
                  <c:v>1.0101000000000001E-2</c:v>
                </c:pt>
                <c:pt idx="255">
                  <c:v>9.5350000000000001E-3</c:v>
                </c:pt>
                <c:pt idx="256">
                  <c:v>1.0792E-2</c:v>
                </c:pt>
                <c:pt idx="257">
                  <c:v>1.2007E-2</c:v>
                </c:pt>
                <c:pt idx="258">
                  <c:v>1.2012E-2</c:v>
                </c:pt>
                <c:pt idx="259">
                  <c:v>1.0241E-2</c:v>
                </c:pt>
                <c:pt idx="260">
                  <c:v>9.9919999999999991E-3</c:v>
                </c:pt>
                <c:pt idx="261">
                  <c:v>1.1793E-2</c:v>
                </c:pt>
                <c:pt idx="262">
                  <c:v>1.4994E-2</c:v>
                </c:pt>
                <c:pt idx="263">
                  <c:v>1.7436E-2</c:v>
                </c:pt>
                <c:pt idx="264">
                  <c:v>1.6653999999999999E-2</c:v>
                </c:pt>
                <c:pt idx="265">
                  <c:v>1.4873000000000001E-2</c:v>
                </c:pt>
                <c:pt idx="266">
                  <c:v>1.7378999999999999E-2</c:v>
                </c:pt>
                <c:pt idx="267">
                  <c:v>2.6318000000000001E-2</c:v>
                </c:pt>
                <c:pt idx="268">
                  <c:v>6.1564000000000001E-2</c:v>
                </c:pt>
                <c:pt idx="269">
                  <c:v>0.209064</c:v>
                </c:pt>
                <c:pt idx="270">
                  <c:v>0.98254799999999998</c:v>
                </c:pt>
                <c:pt idx="271">
                  <c:v>2.0327989999999998</c:v>
                </c:pt>
                <c:pt idx="272">
                  <c:v>2.8474719999999998</c:v>
                </c:pt>
                <c:pt idx="273">
                  <c:v>3.3656730000000001</c:v>
                </c:pt>
                <c:pt idx="274">
                  <c:v>3.849164</c:v>
                </c:pt>
                <c:pt idx="275">
                  <c:v>4.5213549999999998</c:v>
                </c:pt>
                <c:pt idx="276">
                  <c:v>5.4857189999999996</c:v>
                </c:pt>
                <c:pt idx="277">
                  <c:v>5.710356</c:v>
                </c:pt>
                <c:pt idx="278">
                  <c:v>5.8273700000000002</c:v>
                </c:pt>
                <c:pt idx="279">
                  <c:v>5.8019420000000004</c:v>
                </c:pt>
                <c:pt idx="280">
                  <c:v>5.7994519999999996</c:v>
                </c:pt>
                <c:pt idx="281">
                  <c:v>5.8735850000000003</c:v>
                </c:pt>
                <c:pt idx="282">
                  <c:v>5.7862749999999998</c:v>
                </c:pt>
                <c:pt idx="283">
                  <c:v>5.7998190000000003</c:v>
                </c:pt>
                <c:pt idx="284">
                  <c:v>5.8942160000000001</c:v>
                </c:pt>
                <c:pt idx="285">
                  <c:v>5.8808480000000003</c:v>
                </c:pt>
                <c:pt idx="286">
                  <c:v>5.8616460000000004</c:v>
                </c:pt>
                <c:pt idx="287">
                  <c:v>5.9297190000000004</c:v>
                </c:pt>
                <c:pt idx="288">
                  <c:v>5.8683339999999999</c:v>
                </c:pt>
                <c:pt idx="289">
                  <c:v>5.8979889999999999</c:v>
                </c:pt>
                <c:pt idx="290">
                  <c:v>5.960763</c:v>
                </c:pt>
                <c:pt idx="291">
                  <c:v>5.9645630000000001</c:v>
                </c:pt>
                <c:pt idx="292">
                  <c:v>5.9728510000000004</c:v>
                </c:pt>
                <c:pt idx="293">
                  <c:v>5.9416209999999996</c:v>
                </c:pt>
                <c:pt idx="294">
                  <c:v>5.9268780000000003</c:v>
                </c:pt>
                <c:pt idx="295">
                  <c:v>5.9379980000000003</c:v>
                </c:pt>
                <c:pt idx="296">
                  <c:v>5.9574930000000004</c:v>
                </c:pt>
                <c:pt idx="297">
                  <c:v>5.9734449999999999</c:v>
                </c:pt>
                <c:pt idx="298">
                  <c:v>5.9202630000000003</c:v>
                </c:pt>
                <c:pt idx="299">
                  <c:v>5.9615790000000004</c:v>
                </c:pt>
                <c:pt idx="300">
                  <c:v>5.9027599999999998</c:v>
                </c:pt>
                <c:pt idx="301">
                  <c:v>5.9464009999999998</c:v>
                </c:pt>
                <c:pt idx="302">
                  <c:v>5.9463480000000004</c:v>
                </c:pt>
                <c:pt idx="303">
                  <c:v>5.9539629999999999</c:v>
                </c:pt>
                <c:pt idx="304">
                  <c:v>5.924245</c:v>
                </c:pt>
                <c:pt idx="305">
                  <c:v>5.966005</c:v>
                </c:pt>
                <c:pt idx="306">
                  <c:v>6.0122499999999999</c:v>
                </c:pt>
                <c:pt idx="307">
                  <c:v>5.9661229999999996</c:v>
                </c:pt>
                <c:pt idx="308">
                  <c:v>5.9429410000000003</c:v>
                </c:pt>
                <c:pt idx="309">
                  <c:v>5.9174170000000004</c:v>
                </c:pt>
                <c:pt idx="310">
                  <c:v>5.9468480000000001</c:v>
                </c:pt>
                <c:pt idx="311">
                  <c:v>5.9826740000000003</c:v>
                </c:pt>
                <c:pt idx="312">
                  <c:v>5.9174389999999999</c:v>
                </c:pt>
                <c:pt idx="313">
                  <c:v>5.8768989999999999</c:v>
                </c:pt>
                <c:pt idx="314">
                  <c:v>5.8738029999999997</c:v>
                </c:pt>
                <c:pt idx="315">
                  <c:v>5.8640379999999999</c:v>
                </c:pt>
                <c:pt idx="316">
                  <c:v>5.7972460000000003</c:v>
                </c:pt>
                <c:pt idx="317">
                  <c:v>5.7813980000000003</c:v>
                </c:pt>
                <c:pt idx="318">
                  <c:v>5.7975199999999996</c:v>
                </c:pt>
                <c:pt idx="319">
                  <c:v>5.7373560000000001</c:v>
                </c:pt>
                <c:pt idx="320">
                  <c:v>5.7099669999999998</c:v>
                </c:pt>
                <c:pt idx="321">
                  <c:v>5.7303499999999996</c:v>
                </c:pt>
                <c:pt idx="322">
                  <c:v>5.8615719999999998</c:v>
                </c:pt>
                <c:pt idx="323">
                  <c:v>5.9292249999999997</c:v>
                </c:pt>
                <c:pt idx="324">
                  <c:v>5.9794460000000003</c:v>
                </c:pt>
                <c:pt idx="325">
                  <c:v>5.9634159999999996</c:v>
                </c:pt>
                <c:pt idx="326">
                  <c:v>6.0181610000000001</c:v>
                </c:pt>
                <c:pt idx="327">
                  <c:v>5.9756260000000001</c:v>
                </c:pt>
                <c:pt idx="328">
                  <c:v>5.9755969999999996</c:v>
                </c:pt>
                <c:pt idx="329">
                  <c:v>6.0138800000000003</c:v>
                </c:pt>
                <c:pt idx="330">
                  <c:v>6.0095970000000003</c:v>
                </c:pt>
                <c:pt idx="331">
                  <c:v>6.0140609999999999</c:v>
                </c:pt>
                <c:pt idx="332">
                  <c:v>5.9483810000000004</c:v>
                </c:pt>
                <c:pt idx="333">
                  <c:v>5.9050890000000003</c:v>
                </c:pt>
                <c:pt idx="334">
                  <c:v>5.9761759999999997</c:v>
                </c:pt>
                <c:pt idx="335">
                  <c:v>5.9681610000000003</c:v>
                </c:pt>
                <c:pt idx="336">
                  <c:v>5.9524350000000004</c:v>
                </c:pt>
                <c:pt idx="337">
                  <c:v>5.9524650000000001</c:v>
                </c:pt>
                <c:pt idx="338">
                  <c:v>5.9929589999999999</c:v>
                </c:pt>
                <c:pt idx="339">
                  <c:v>5.9972960000000004</c:v>
                </c:pt>
                <c:pt idx="340">
                  <c:v>6.0146550000000003</c:v>
                </c:pt>
                <c:pt idx="341">
                  <c:v>6.032959</c:v>
                </c:pt>
                <c:pt idx="342">
                  <c:v>5.9648950000000003</c:v>
                </c:pt>
                <c:pt idx="343">
                  <c:v>5.9493450000000001</c:v>
                </c:pt>
                <c:pt idx="344">
                  <c:v>5.9891860000000001</c:v>
                </c:pt>
                <c:pt idx="345">
                  <c:v>5.9649089999999996</c:v>
                </c:pt>
                <c:pt idx="346">
                  <c:v>5.9650379999999998</c:v>
                </c:pt>
                <c:pt idx="347">
                  <c:v>5.9895630000000004</c:v>
                </c:pt>
                <c:pt idx="348">
                  <c:v>5.9938370000000001</c:v>
                </c:pt>
                <c:pt idx="349">
                  <c:v>5.9981169999999997</c:v>
                </c:pt>
                <c:pt idx="350">
                  <c:v>5.9981169999999997</c:v>
                </c:pt>
                <c:pt idx="351">
                  <c:v>5.9773839999999998</c:v>
                </c:pt>
                <c:pt idx="352">
                  <c:v>5.9815490000000002</c:v>
                </c:pt>
                <c:pt idx="353">
                  <c:v>6.0114020000000004</c:v>
                </c:pt>
                <c:pt idx="354">
                  <c:v>5.927918</c:v>
                </c:pt>
                <c:pt idx="355">
                  <c:v>5.9280419999999996</c:v>
                </c:pt>
                <c:pt idx="356">
                  <c:v>5.9619520000000001</c:v>
                </c:pt>
                <c:pt idx="357">
                  <c:v>5.9902430000000004</c:v>
                </c:pt>
                <c:pt idx="358">
                  <c:v>5.9779600000000004</c:v>
                </c:pt>
                <c:pt idx="359">
                  <c:v>6.0031379999999999</c:v>
                </c:pt>
                <c:pt idx="360">
                  <c:v>6.0031739999999996</c:v>
                </c:pt>
                <c:pt idx="361">
                  <c:v>5.9583000000000004</c:v>
                </c:pt>
                <c:pt idx="362">
                  <c:v>5.9823469999999999</c:v>
                </c:pt>
                <c:pt idx="363">
                  <c:v>6.0209659999999996</c:v>
                </c:pt>
                <c:pt idx="364">
                  <c:v>6.0391519999999996</c:v>
                </c:pt>
                <c:pt idx="365">
                  <c:v>6.0298309999999997</c:v>
                </c:pt>
                <c:pt idx="366">
                  <c:v>6.0034999999999998</c:v>
                </c:pt>
                <c:pt idx="367">
                  <c:v>5.9950419999999998</c:v>
                </c:pt>
                <c:pt idx="368">
                  <c:v>5.9992780000000003</c:v>
                </c:pt>
                <c:pt idx="369">
                  <c:v>6.0256350000000003</c:v>
                </c:pt>
                <c:pt idx="370">
                  <c:v>6.1103459999999998</c:v>
                </c:pt>
                <c:pt idx="371">
                  <c:v>6.1273330000000001</c:v>
                </c:pt>
                <c:pt idx="372">
                  <c:v>5.974761</c:v>
                </c:pt>
                <c:pt idx="373">
                  <c:v>5.9437139999999999</c:v>
                </c:pt>
                <c:pt idx="374">
                  <c:v>5.9476649999999998</c:v>
                </c:pt>
                <c:pt idx="375">
                  <c:v>5.9184970000000003</c:v>
                </c:pt>
                <c:pt idx="376">
                  <c:v>5.9365610000000002</c:v>
                </c:pt>
                <c:pt idx="377">
                  <c:v>6.0041349999999998</c:v>
                </c:pt>
                <c:pt idx="378">
                  <c:v>6.054322</c:v>
                </c:pt>
                <c:pt idx="379">
                  <c:v>5.9831989999999999</c:v>
                </c:pt>
                <c:pt idx="380">
                  <c:v>5.9791359999999996</c:v>
                </c:pt>
                <c:pt idx="381">
                  <c:v>5.975314</c:v>
                </c:pt>
                <c:pt idx="382">
                  <c:v>5.9482229999999996</c:v>
                </c:pt>
                <c:pt idx="383">
                  <c:v>5.9262079999999999</c:v>
                </c:pt>
                <c:pt idx="384">
                  <c:v>5.975543</c:v>
                </c:pt>
                <c:pt idx="385">
                  <c:v>5.9962530000000003</c:v>
                </c:pt>
                <c:pt idx="386">
                  <c:v>6.031345</c:v>
                </c:pt>
                <c:pt idx="387">
                  <c:v>6.0597000000000003</c:v>
                </c:pt>
                <c:pt idx="388">
                  <c:v>5.9880310000000003</c:v>
                </c:pt>
                <c:pt idx="389">
                  <c:v>6.0094250000000002</c:v>
                </c:pt>
                <c:pt idx="390">
                  <c:v>5.9720279999999999</c:v>
                </c:pt>
                <c:pt idx="391">
                  <c:v>5.9526349999999999</c:v>
                </c:pt>
                <c:pt idx="392">
                  <c:v>5.9926170000000001</c:v>
                </c:pt>
                <c:pt idx="393">
                  <c:v>5.9842829999999996</c:v>
                </c:pt>
                <c:pt idx="394">
                  <c:v>5.9682409999999999</c:v>
                </c:pt>
                <c:pt idx="395">
                  <c:v>5.9803620000000004</c:v>
                </c:pt>
                <c:pt idx="396">
                  <c:v>5.9970980000000003</c:v>
                </c:pt>
                <c:pt idx="397">
                  <c:v>6.014367</c:v>
                </c:pt>
                <c:pt idx="398">
                  <c:v>5.976559</c:v>
                </c:pt>
                <c:pt idx="399">
                  <c:v>6.0188199999999998</c:v>
                </c:pt>
                <c:pt idx="400">
                  <c:v>6.0189199999999996</c:v>
                </c:pt>
                <c:pt idx="401">
                  <c:v>5.9165910000000004</c:v>
                </c:pt>
                <c:pt idx="402">
                  <c:v>5.9029059999999998</c:v>
                </c:pt>
                <c:pt idx="403">
                  <c:v>5.9767960000000002</c:v>
                </c:pt>
                <c:pt idx="404">
                  <c:v>5.9687400000000004</c:v>
                </c:pt>
                <c:pt idx="405">
                  <c:v>5.9848949999999999</c:v>
                </c:pt>
                <c:pt idx="406">
                  <c:v>5.997414</c:v>
                </c:pt>
                <c:pt idx="407">
                  <c:v>5.9237710000000003</c:v>
                </c:pt>
                <c:pt idx="408">
                  <c:v>5.8255400000000002</c:v>
                </c:pt>
                <c:pt idx="409">
                  <c:v>5.8431150000000001</c:v>
                </c:pt>
                <c:pt idx="410">
                  <c:v>5.9277329999999999</c:v>
                </c:pt>
                <c:pt idx="411">
                  <c:v>5.9770159999999999</c:v>
                </c:pt>
                <c:pt idx="412">
                  <c:v>5.9497179999999998</c:v>
                </c:pt>
                <c:pt idx="413">
                  <c:v>5.9206700000000003</c:v>
                </c:pt>
                <c:pt idx="414">
                  <c:v>5.9387650000000001</c:v>
                </c:pt>
                <c:pt idx="415">
                  <c:v>5.9731800000000002</c:v>
                </c:pt>
                <c:pt idx="416">
                  <c:v>5.9771939999999999</c:v>
                </c:pt>
                <c:pt idx="417">
                  <c:v>6.0063129999999996</c:v>
                </c:pt>
                <c:pt idx="418">
                  <c:v>6.0107270000000002</c:v>
                </c:pt>
                <c:pt idx="419">
                  <c:v>5.9773759999999996</c:v>
                </c:pt>
                <c:pt idx="420">
                  <c:v>5.9390000000000001</c:v>
                </c:pt>
                <c:pt idx="421">
                  <c:v>5.9735430000000003</c:v>
                </c:pt>
                <c:pt idx="422">
                  <c:v>6.0066259999999998</c:v>
                </c:pt>
                <c:pt idx="423">
                  <c:v>5.9695879999999999</c:v>
                </c:pt>
                <c:pt idx="424">
                  <c:v>5.9428970000000003</c:v>
                </c:pt>
                <c:pt idx="425">
                  <c:v>5.9318879999999998</c:v>
                </c:pt>
                <c:pt idx="426">
                  <c:v>5.9466770000000002</c:v>
                </c:pt>
                <c:pt idx="427">
                  <c:v>5.9619489999999997</c:v>
                </c:pt>
                <c:pt idx="428">
                  <c:v>5.8873319999999998</c:v>
                </c:pt>
                <c:pt idx="429">
                  <c:v>5.7418040000000001</c:v>
                </c:pt>
                <c:pt idx="430">
                  <c:v>5.7232997500000007</c:v>
                </c:pt>
                <c:pt idx="431">
                  <c:v>5.6834594999999997</c:v>
                </c:pt>
                <c:pt idx="432">
                  <c:v>5.7279710000000001</c:v>
                </c:pt>
                <c:pt idx="433">
                  <c:v>5.78085</c:v>
                </c:pt>
                <c:pt idx="434">
                  <c:v>5.7709440000000001</c:v>
                </c:pt>
                <c:pt idx="435">
                  <c:v>5.7420340000000003</c:v>
                </c:pt>
                <c:pt idx="436">
                  <c:v>5.7490420000000002</c:v>
                </c:pt>
                <c:pt idx="437">
                  <c:v>5.7660109999999998</c:v>
                </c:pt>
                <c:pt idx="438">
                  <c:v>5.7636570000000003</c:v>
                </c:pt>
                <c:pt idx="439">
                  <c:v>5.763668</c:v>
                </c:pt>
                <c:pt idx="440">
                  <c:v>5.7661049999999996</c:v>
                </c:pt>
                <c:pt idx="441">
                  <c:v>5.7941839999999996</c:v>
                </c:pt>
                <c:pt idx="442">
                  <c:v>5.8595709999999999</c:v>
                </c:pt>
                <c:pt idx="443">
                  <c:v>5.9013260000000001</c:v>
                </c:pt>
                <c:pt idx="444">
                  <c:v>5.8719749999999999</c:v>
                </c:pt>
                <c:pt idx="445">
                  <c:v>5.8657190000000003</c:v>
                </c:pt>
                <c:pt idx="446">
                  <c:v>5.9081619999999999</c:v>
                </c:pt>
                <c:pt idx="447">
                  <c:v>5.9589460000000001</c:v>
                </c:pt>
                <c:pt idx="448">
                  <c:v>5.9868119999999996</c:v>
                </c:pt>
                <c:pt idx="449">
                  <c:v>5.9709089999999998</c:v>
                </c:pt>
                <c:pt idx="450">
                  <c:v>5.9478080000000002</c:v>
                </c:pt>
                <c:pt idx="451">
                  <c:v>5.9440840000000001</c:v>
                </c:pt>
                <c:pt idx="452">
                  <c:v>6.0037149999999997</c:v>
                </c:pt>
                <c:pt idx="453">
                  <c:v>6.0123889999999998</c:v>
                </c:pt>
                <c:pt idx="454">
                  <c:v>5.9996679999999998</c:v>
                </c:pt>
                <c:pt idx="455">
                  <c:v>6.0039059999999997</c:v>
                </c:pt>
                <c:pt idx="456">
                  <c:v>5.9517429999999996</c:v>
                </c:pt>
                <c:pt idx="457">
                  <c:v>5.9751320000000003</c:v>
                </c:pt>
                <c:pt idx="458">
                  <c:v>6.0535430000000003</c:v>
                </c:pt>
                <c:pt idx="459">
                  <c:v>6.0170240000000002</c:v>
                </c:pt>
                <c:pt idx="460">
                  <c:v>5.987495</c:v>
                </c:pt>
                <c:pt idx="461">
                  <c:v>5.96753</c:v>
                </c:pt>
                <c:pt idx="462">
                  <c:v>5.9675799999999999</c:v>
                </c:pt>
                <c:pt idx="463">
                  <c:v>6.0173420000000002</c:v>
                </c:pt>
                <c:pt idx="464">
                  <c:v>5.9877050000000001</c:v>
                </c:pt>
                <c:pt idx="465">
                  <c:v>5.9678490000000002</c:v>
                </c:pt>
                <c:pt idx="466">
                  <c:v>5.9758399999999998</c:v>
                </c:pt>
                <c:pt idx="467">
                  <c:v>5.9758230000000001</c:v>
                </c:pt>
                <c:pt idx="468">
                  <c:v>5.9798070000000001</c:v>
                </c:pt>
                <c:pt idx="469">
                  <c:v>5.9679869999999999</c:v>
                </c:pt>
                <c:pt idx="470">
                  <c:v>5.9681179999999996</c:v>
                </c:pt>
                <c:pt idx="471">
                  <c:v>5.9759880000000001</c:v>
                </c:pt>
                <c:pt idx="472">
                  <c:v>5.9681819999999997</c:v>
                </c:pt>
                <c:pt idx="473">
                  <c:v>5.9801000000000002</c:v>
                </c:pt>
                <c:pt idx="474">
                  <c:v>5.9801320000000002</c:v>
                </c:pt>
                <c:pt idx="475">
                  <c:v>5.9722590000000002</c:v>
                </c:pt>
                <c:pt idx="476">
                  <c:v>5.9456709999999999</c:v>
                </c:pt>
                <c:pt idx="477">
                  <c:v>5.9725060000000001</c:v>
                </c:pt>
                <c:pt idx="478">
                  <c:v>5.9886480000000004</c:v>
                </c:pt>
                <c:pt idx="479">
                  <c:v>5.9684920000000004</c:v>
                </c:pt>
                <c:pt idx="480">
                  <c:v>6.0052770000000004</c:v>
                </c:pt>
                <c:pt idx="481">
                  <c:v>6.0502459999999996</c:v>
                </c:pt>
                <c:pt idx="482">
                  <c:v>5.9887230000000002</c:v>
                </c:pt>
                <c:pt idx="483">
                  <c:v>5.9422959999999998</c:v>
                </c:pt>
                <c:pt idx="484">
                  <c:v>6.0056989999999999</c:v>
                </c:pt>
                <c:pt idx="485">
                  <c:v>6.0950709999999999</c:v>
                </c:pt>
                <c:pt idx="486">
                  <c:v>6.0320400000000003</c:v>
                </c:pt>
                <c:pt idx="487">
                  <c:v>5.9891550000000002</c:v>
                </c:pt>
                <c:pt idx="488">
                  <c:v>6.0015910000000003</c:v>
                </c:pt>
                <c:pt idx="489">
                  <c:v>6.0059399999999998</c:v>
                </c:pt>
                <c:pt idx="490">
                  <c:v>5.9811920000000001</c:v>
                </c:pt>
                <c:pt idx="491">
                  <c:v>5.9978109999999996</c:v>
                </c:pt>
                <c:pt idx="492">
                  <c:v>5.9853519999999998</c:v>
                </c:pt>
                <c:pt idx="493">
                  <c:v>6.0105000000000004</c:v>
                </c:pt>
                <c:pt idx="494">
                  <c:v>6.0510999999999999</c:v>
                </c:pt>
                <c:pt idx="495">
                  <c:v>6.0327799999999998</c:v>
                </c:pt>
                <c:pt idx="496">
                  <c:v>5.9857950000000004</c:v>
                </c:pt>
                <c:pt idx="497">
                  <c:v>5.9939989999999996</c:v>
                </c:pt>
                <c:pt idx="498">
                  <c:v>6.0109490000000001</c:v>
                </c:pt>
                <c:pt idx="499">
                  <c:v>5.9820710000000004</c:v>
                </c:pt>
                <c:pt idx="500">
                  <c:v>5.9702140000000004</c:v>
                </c:pt>
                <c:pt idx="501">
                  <c:v>5.9862590000000004</c:v>
                </c:pt>
                <c:pt idx="502">
                  <c:v>5.9943730000000004</c:v>
                </c:pt>
                <c:pt idx="503">
                  <c:v>5.9663839999999997</c:v>
                </c:pt>
                <c:pt idx="504">
                  <c:v>5.9861149999999999</c:v>
                </c:pt>
                <c:pt idx="505">
                  <c:v>6.0244939999999998</c:v>
                </c:pt>
                <c:pt idx="506">
                  <c:v>5.9745419999999996</c:v>
                </c:pt>
                <c:pt idx="507">
                  <c:v>5.9826940000000004</c:v>
                </c:pt>
                <c:pt idx="508">
                  <c:v>6.0160859999999996</c:v>
                </c:pt>
                <c:pt idx="509">
                  <c:v>6.0430710000000003</c:v>
                </c:pt>
                <c:pt idx="510">
                  <c:v>6.0163010000000003</c:v>
                </c:pt>
                <c:pt idx="511">
                  <c:v>5.9517499999999997</c:v>
                </c:pt>
                <c:pt idx="512">
                  <c:v>5.867299</c:v>
                </c:pt>
                <c:pt idx="513">
                  <c:v>5.8829900000000004</c:v>
                </c:pt>
                <c:pt idx="514">
                  <c:v>5.9559360000000003</c:v>
                </c:pt>
                <c:pt idx="515">
                  <c:v>5.9339069999999996</c:v>
                </c:pt>
                <c:pt idx="516">
                  <c:v>5.9713630000000002</c:v>
                </c:pt>
                <c:pt idx="517">
                  <c:v>6.0346760000000002</c:v>
                </c:pt>
                <c:pt idx="518">
                  <c:v>6.0726120000000003</c:v>
                </c:pt>
                <c:pt idx="519">
                  <c:v>6.0726940000000003</c:v>
                </c:pt>
                <c:pt idx="520">
                  <c:v>6.0534670000000004</c:v>
                </c:pt>
                <c:pt idx="521">
                  <c:v>6.067882</c:v>
                </c:pt>
                <c:pt idx="522">
                  <c:v>6.0173389999999998</c:v>
                </c:pt>
                <c:pt idx="523">
                  <c:v>6.0174760000000003</c:v>
                </c:pt>
                <c:pt idx="524">
                  <c:v>6.0219469999999999</c:v>
                </c:pt>
                <c:pt idx="525">
                  <c:v>5.9924860000000004</c:v>
                </c:pt>
                <c:pt idx="526">
                  <c:v>5.9385950000000003</c:v>
                </c:pt>
                <c:pt idx="527">
                  <c:v>5.9535770000000001</c:v>
                </c:pt>
                <c:pt idx="528">
                  <c:v>6.0136570000000003</c:v>
                </c:pt>
                <c:pt idx="529">
                  <c:v>6.026707</c:v>
                </c:pt>
                <c:pt idx="530">
                  <c:v>6.0137749999999999</c:v>
                </c:pt>
                <c:pt idx="531">
                  <c:v>5.9806590000000002</c:v>
                </c:pt>
                <c:pt idx="532">
                  <c:v>5.9576979999999997</c:v>
                </c:pt>
                <c:pt idx="533">
                  <c:v>5.9285649999999999</c:v>
                </c:pt>
                <c:pt idx="534">
                  <c:v>5.9773339999999999</c:v>
                </c:pt>
                <c:pt idx="535">
                  <c:v>5.9654150000000001</c:v>
                </c:pt>
                <c:pt idx="536">
                  <c:v>5.9617889999999996</c:v>
                </c:pt>
                <c:pt idx="537">
                  <c:v>5.9736050000000001</c:v>
                </c:pt>
                <c:pt idx="538">
                  <c:v>6.0104620000000004</c:v>
                </c:pt>
                <c:pt idx="539">
                  <c:v>5.981541</c:v>
                </c:pt>
                <c:pt idx="540">
                  <c:v>5.9474629999999999</c:v>
                </c:pt>
                <c:pt idx="541">
                  <c:v>5.9858549999999999</c:v>
                </c:pt>
                <c:pt idx="542">
                  <c:v>5.9780870000000004</c:v>
                </c:pt>
                <c:pt idx="543">
                  <c:v>5.9822680000000004</c:v>
                </c:pt>
                <c:pt idx="544">
                  <c:v>5.9942960000000003</c:v>
                </c:pt>
                <c:pt idx="545">
                  <c:v>5.9666699999999997</c:v>
                </c:pt>
                <c:pt idx="546">
                  <c:v>6.0331530000000004</c:v>
                </c:pt>
                <c:pt idx="547">
                  <c:v>5.9300110000000004</c:v>
                </c:pt>
                <c:pt idx="548">
                  <c:v>6.0114450000000001</c:v>
                </c:pt>
                <c:pt idx="549">
                  <c:v>6.0423910000000003</c:v>
                </c:pt>
                <c:pt idx="550">
                  <c:v>5.982748</c:v>
                </c:pt>
                <c:pt idx="551">
                  <c:v>5.8901490000000001</c:v>
                </c:pt>
                <c:pt idx="552">
                  <c:v>5.944839</c:v>
                </c:pt>
                <c:pt idx="553">
                  <c:v>5.9309159999999999</c:v>
                </c:pt>
                <c:pt idx="554">
                  <c:v>5.8969459999999998</c:v>
                </c:pt>
                <c:pt idx="555">
                  <c:v>5.9004399999999997</c:v>
                </c:pt>
                <c:pt idx="556">
                  <c:v>5.9677189999999998</c:v>
                </c:pt>
                <c:pt idx="557">
                  <c:v>5.9208379999999998</c:v>
                </c:pt>
                <c:pt idx="558">
                  <c:v>5.9278190000000004</c:v>
                </c:pt>
                <c:pt idx="559">
                  <c:v>5.9042279999999998</c:v>
                </c:pt>
                <c:pt idx="560">
                  <c:v>5.9313799999999999</c:v>
                </c:pt>
                <c:pt idx="561">
                  <c:v>5.9805999999999999</c:v>
                </c:pt>
                <c:pt idx="562">
                  <c:v>6.0398100000000001</c:v>
                </c:pt>
                <c:pt idx="563">
                  <c:v>5.9355529999999996</c:v>
                </c:pt>
                <c:pt idx="564">
                  <c:v>5.8727850000000004</c:v>
                </c:pt>
                <c:pt idx="565">
                  <c:v>5.8948169999999998</c:v>
                </c:pt>
                <c:pt idx="566">
                  <c:v>6.0052700000000003</c:v>
                </c:pt>
                <c:pt idx="567">
                  <c:v>5.9326720000000002</c:v>
                </c:pt>
                <c:pt idx="568">
                  <c:v>5.9972979999999998</c:v>
                </c:pt>
                <c:pt idx="569">
                  <c:v>5.9809669999999997</c:v>
                </c:pt>
                <c:pt idx="570">
                  <c:v>5.9774060000000002</c:v>
                </c:pt>
                <c:pt idx="571">
                  <c:v>5.962186</c:v>
                </c:pt>
                <c:pt idx="572">
                  <c:v>5.9295650000000002</c:v>
                </c:pt>
                <c:pt idx="573">
                  <c:v>5.9547629999999998</c:v>
                </c:pt>
                <c:pt idx="574">
                  <c:v>5.9665660000000003</c:v>
                </c:pt>
                <c:pt idx="575">
                  <c:v>5.9816700000000003</c:v>
                </c:pt>
                <c:pt idx="576">
                  <c:v>5.9127539999999996</c:v>
                </c:pt>
                <c:pt idx="577">
                  <c:v>5.9516489999999997</c:v>
                </c:pt>
                <c:pt idx="578">
                  <c:v>5.9129069999999997</c:v>
                </c:pt>
                <c:pt idx="579">
                  <c:v>5.9032039999999997</c:v>
                </c:pt>
                <c:pt idx="580">
                  <c:v>5.9592539999999996</c:v>
                </c:pt>
                <c:pt idx="581">
                  <c:v>5.9034279999999999</c:v>
                </c:pt>
                <c:pt idx="582">
                  <c:v>5.9827659999999998</c:v>
                </c:pt>
                <c:pt idx="583">
                  <c:v>5.9524609999999996</c:v>
                </c:pt>
                <c:pt idx="584">
                  <c:v>5.9453199999999997</c:v>
                </c:pt>
                <c:pt idx="585">
                  <c:v>5.9451499999999999</c:v>
                </c:pt>
                <c:pt idx="586">
                  <c:v>5.9872740000000002</c:v>
                </c:pt>
                <c:pt idx="587">
                  <c:v>5.8176990000000002</c:v>
                </c:pt>
                <c:pt idx="588">
                  <c:v>5.9491019999999999</c:v>
                </c:pt>
                <c:pt idx="589">
                  <c:v>5.9456150000000001</c:v>
                </c:pt>
                <c:pt idx="590">
                  <c:v>6.0381669999999996</c:v>
                </c:pt>
                <c:pt idx="591">
                  <c:v>5.9995159999999998</c:v>
                </c:pt>
                <c:pt idx="592">
                  <c:v>5.9838760000000004</c:v>
                </c:pt>
                <c:pt idx="593">
                  <c:v>5.9800599999999999</c:v>
                </c:pt>
                <c:pt idx="594">
                  <c:v>5.9153890000000002</c:v>
                </c:pt>
                <c:pt idx="595">
                  <c:v>6.0043350000000002</c:v>
                </c:pt>
                <c:pt idx="596">
                  <c:v>6.043552</c:v>
                </c:pt>
                <c:pt idx="597">
                  <c:v>6.0434190000000001</c:v>
                </c:pt>
                <c:pt idx="598">
                  <c:v>6.008489</c:v>
                </c:pt>
                <c:pt idx="599">
                  <c:v>5.9923909999999996</c:v>
                </c:pt>
                <c:pt idx="600">
                  <c:v>5.8925070000000002</c:v>
                </c:pt>
                <c:pt idx="601">
                  <c:v>6.0052380000000003</c:v>
                </c:pt>
                <c:pt idx="602">
                  <c:v>5.9292629999999997</c:v>
                </c:pt>
                <c:pt idx="603">
                  <c:v>5.9925069999999998</c:v>
                </c:pt>
                <c:pt idx="604">
                  <c:v>6.0486589999999998</c:v>
                </c:pt>
                <c:pt idx="605">
                  <c:v>5.976953</c:v>
                </c:pt>
                <c:pt idx="606">
                  <c:v>5.9293399999999998</c:v>
                </c:pt>
                <c:pt idx="607">
                  <c:v>6.0352030000000001</c:v>
                </c:pt>
                <c:pt idx="608">
                  <c:v>5.9060389999999998</c:v>
                </c:pt>
                <c:pt idx="609">
                  <c:v>5.9509449999999999</c:v>
                </c:pt>
                <c:pt idx="610">
                  <c:v>6.0721379999999998</c:v>
                </c:pt>
                <c:pt idx="611">
                  <c:v>5.9775109999999998</c:v>
                </c:pt>
                <c:pt idx="612">
                  <c:v>6.0446920000000004</c:v>
                </c:pt>
                <c:pt idx="613">
                  <c:v>5.8806969999999996</c:v>
                </c:pt>
                <c:pt idx="614">
                  <c:v>5.9480339999999998</c:v>
                </c:pt>
                <c:pt idx="615">
                  <c:v>6.0012670000000004</c:v>
                </c:pt>
                <c:pt idx="616">
                  <c:v>6.0223190000000004</c:v>
                </c:pt>
                <c:pt idx="617">
                  <c:v>5.9697870000000002</c:v>
                </c:pt>
                <c:pt idx="618">
                  <c:v>5.9813099999999997</c:v>
                </c:pt>
                <c:pt idx="619">
                  <c:v>6.117985</c:v>
                </c:pt>
                <c:pt idx="620">
                  <c:v>6.0867810000000002</c:v>
                </c:pt>
                <c:pt idx="621">
                  <c:v>5.9156899999999997</c:v>
                </c:pt>
                <c:pt idx="622">
                  <c:v>5.9544079999999999</c:v>
                </c:pt>
                <c:pt idx="623">
                  <c:v>5.9963449999999998</c:v>
                </c:pt>
                <c:pt idx="624">
                  <c:v>5.9050250000000002</c:v>
                </c:pt>
                <c:pt idx="625">
                  <c:v>5.8527370000000003</c:v>
                </c:pt>
                <c:pt idx="626">
                  <c:v>5.8612880000000001</c:v>
                </c:pt>
                <c:pt idx="627">
                  <c:v>6.0297830000000001</c:v>
                </c:pt>
                <c:pt idx="628">
                  <c:v>5.9111130000000003</c:v>
                </c:pt>
                <c:pt idx="629">
                  <c:v>5.9387030000000003</c:v>
                </c:pt>
                <c:pt idx="630">
                  <c:v>5.897526</c:v>
                </c:pt>
                <c:pt idx="631">
                  <c:v>6.0375560000000004</c:v>
                </c:pt>
                <c:pt idx="632">
                  <c:v>5.856376</c:v>
                </c:pt>
                <c:pt idx="633">
                  <c:v>5.8626810000000003</c:v>
                </c:pt>
                <c:pt idx="634">
                  <c:v>5.8866709999999998</c:v>
                </c:pt>
                <c:pt idx="635">
                  <c:v>5.9898680000000004</c:v>
                </c:pt>
                <c:pt idx="636">
                  <c:v>5.7745889999999997</c:v>
                </c:pt>
                <c:pt idx="637">
                  <c:v>5.805002</c:v>
                </c:pt>
                <c:pt idx="638">
                  <c:v>5.992318</c:v>
                </c:pt>
                <c:pt idx="639">
                  <c:v>5.7993519999999998</c:v>
                </c:pt>
                <c:pt idx="640">
                  <c:v>5.9964320000000004</c:v>
                </c:pt>
                <c:pt idx="641">
                  <c:v>5.8687189999999996</c:v>
                </c:pt>
                <c:pt idx="642">
                  <c:v>5.7679869999999998</c:v>
                </c:pt>
                <c:pt idx="643">
                  <c:v>5.9204629999999998</c:v>
                </c:pt>
                <c:pt idx="644">
                  <c:v>5.8940970000000004</c:v>
                </c:pt>
                <c:pt idx="645">
                  <c:v>5.8022410000000004</c:v>
                </c:pt>
                <c:pt idx="646">
                  <c:v>5.8320990000000004</c:v>
                </c:pt>
                <c:pt idx="647">
                  <c:v>5.8616060000000001</c:v>
                </c:pt>
                <c:pt idx="648">
                  <c:v>5.9255630000000004</c:v>
                </c:pt>
                <c:pt idx="649">
                  <c:v>5.7469229999999998</c:v>
                </c:pt>
                <c:pt idx="650">
                  <c:v>5.8204560000000001</c:v>
                </c:pt>
                <c:pt idx="651">
                  <c:v>5.8878729999999999</c:v>
                </c:pt>
                <c:pt idx="652">
                  <c:v>5.8639827499999999</c:v>
                </c:pt>
                <c:pt idx="653">
                  <c:v>5.8483725000000009</c:v>
                </c:pt>
                <c:pt idx="654">
                  <c:v>5.8396927500000002</c:v>
                </c:pt>
                <c:pt idx="655">
                  <c:v>5.8194062500000001</c:v>
                </c:pt>
                <c:pt idx="656">
                  <c:v>5.8174042500000009</c:v>
                </c:pt>
                <c:pt idx="657">
                  <c:v>5.8281461250000008</c:v>
                </c:pt>
                <c:pt idx="658">
                  <c:v>5.8309829999999998</c:v>
                </c:pt>
                <c:pt idx="659">
                  <c:v>5.857547499999999</c:v>
                </c:pt>
                <c:pt idx="660">
                  <c:v>5.876023374999999</c:v>
                </c:pt>
                <c:pt idx="661">
                  <c:v>5.9009382499999994</c:v>
                </c:pt>
                <c:pt idx="662">
                  <c:v>5.9412526249999997</c:v>
                </c:pt>
                <c:pt idx="663">
                  <c:v>5.9104085</c:v>
                </c:pt>
                <c:pt idx="664">
                  <c:v>5.9264263750000001</c:v>
                </c:pt>
                <c:pt idx="665">
                  <c:v>5.9264263750000001</c:v>
                </c:pt>
                <c:pt idx="666">
                  <c:v>5.9264263750000001</c:v>
                </c:pt>
                <c:pt idx="667">
                  <c:v>5.9376996250000005</c:v>
                </c:pt>
                <c:pt idx="668">
                  <c:v>5.9376996249999996</c:v>
                </c:pt>
                <c:pt idx="669">
                  <c:v>5.9376996250000005</c:v>
                </c:pt>
                <c:pt idx="670">
                  <c:v>5.9376996250000005</c:v>
                </c:pt>
                <c:pt idx="671">
                  <c:v>5.9810723750000001</c:v>
                </c:pt>
                <c:pt idx="672">
                  <c:v>5.8895611250000002</c:v>
                </c:pt>
                <c:pt idx="673">
                  <c:v>5.8895611250000002</c:v>
                </c:pt>
                <c:pt idx="674">
                  <c:v>5.8895611250000002</c:v>
                </c:pt>
                <c:pt idx="675">
                  <c:v>5.842079</c:v>
                </c:pt>
                <c:pt idx="676">
                  <c:v>5.7423279999999997</c:v>
                </c:pt>
                <c:pt idx="677">
                  <c:v>5.7423279999999997</c:v>
                </c:pt>
                <c:pt idx="678">
                  <c:v>5.7423279999999997</c:v>
                </c:pt>
                <c:pt idx="679">
                  <c:v>5.7725288749999999</c:v>
                </c:pt>
                <c:pt idx="680">
                  <c:v>5.8640401249999998</c:v>
                </c:pt>
                <c:pt idx="681">
                  <c:v>5.8640401249999998</c:v>
                </c:pt>
                <c:pt idx="682">
                  <c:v>5.7683176249999999</c:v>
                </c:pt>
                <c:pt idx="683">
                  <c:v>5.7164581249999999</c:v>
                </c:pt>
                <c:pt idx="684">
                  <c:v>5.8162091250000003</c:v>
                </c:pt>
                <c:pt idx="685">
                  <c:v>5.77120225</c:v>
                </c:pt>
                <c:pt idx="686">
                  <c:v>5.6865996250000004</c:v>
                </c:pt>
                <c:pt idx="687">
                  <c:v>5.8071386250000003</c:v>
                </c:pt>
                <c:pt idx="688">
                  <c:v>5.7795870000000003</c:v>
                </c:pt>
                <c:pt idx="689">
                  <c:v>5.7373998571428571</c:v>
                </c:pt>
                <c:pt idx="690">
                  <c:v>5.8212631666666672</c:v>
                </c:pt>
                <c:pt idx="691">
                  <c:v>5.9233045000000004</c:v>
                </c:pt>
                <c:pt idx="692">
                  <c:v>5.9079654000000001</c:v>
                </c:pt>
                <c:pt idx="693">
                  <c:v>6.0534932000000001</c:v>
                </c:pt>
                <c:pt idx="694">
                  <c:v>6.0303937999999997</c:v>
                </c:pt>
                <c:pt idx="695">
                  <c:v>5.8924355999999998</c:v>
                </c:pt>
                <c:pt idx="696">
                  <c:v>5.7658035000000005</c:v>
                </c:pt>
                <c:pt idx="697">
                  <c:v>5.8484985000000007</c:v>
                </c:pt>
                <c:pt idx="698">
                  <c:v>5.7690791428571435</c:v>
                </c:pt>
                <c:pt idx="699">
                  <c:v>5.7107595714285706</c:v>
                </c:pt>
                <c:pt idx="700">
                  <c:v>5.6464641249999996</c:v>
                </c:pt>
                <c:pt idx="701">
                  <c:v>5.6027484999999997</c:v>
                </c:pt>
                <c:pt idx="702">
                  <c:v>5.6204977500000002</c:v>
                </c:pt>
                <c:pt idx="703">
                  <c:v>5.5861826249999993</c:v>
                </c:pt>
                <c:pt idx="704">
                  <c:v>5.6311709999999993</c:v>
                </c:pt>
                <c:pt idx="705">
                  <c:v>5.6060634999999994</c:v>
                </c:pt>
                <c:pt idx="706">
                  <c:v>5.6461185</c:v>
                </c:pt>
                <c:pt idx="707">
                  <c:v>5.7086855000000005</c:v>
                </c:pt>
                <c:pt idx="708">
                  <c:v>5.7850137500000001</c:v>
                </c:pt>
                <c:pt idx="709">
                  <c:v>5.7827813749999999</c:v>
                </c:pt>
                <c:pt idx="710">
                  <c:v>5.8358945000000002</c:v>
                </c:pt>
                <c:pt idx="711">
                  <c:v>5.8358945000000002</c:v>
                </c:pt>
                <c:pt idx="712">
                  <c:v>5.8377028750000006</c:v>
                </c:pt>
                <c:pt idx="713">
                  <c:v>5.8377028750000006</c:v>
                </c:pt>
                <c:pt idx="714">
                  <c:v>5.8292370000000009</c:v>
                </c:pt>
                <c:pt idx="715">
                  <c:v>5.8156668749999998</c:v>
                </c:pt>
                <c:pt idx="716">
                  <c:v>5.8164217499999999</c:v>
                </c:pt>
                <c:pt idx="717">
                  <c:v>5.8164217499999999</c:v>
                </c:pt>
                <c:pt idx="718">
                  <c:v>5.7569832500000002</c:v>
                </c:pt>
                <c:pt idx="719">
                  <c:v>5.7569832500000002</c:v>
                </c:pt>
                <c:pt idx="720">
                  <c:v>5.7858420000000006</c:v>
                </c:pt>
                <c:pt idx="721">
                  <c:v>5.9307274999999997</c:v>
                </c:pt>
                <c:pt idx="722">
                  <c:v>5.9142946250000001</c:v>
                </c:pt>
                <c:pt idx="723">
                  <c:v>5.9278647500000003</c:v>
                </c:pt>
                <c:pt idx="724">
                  <c:v>5.9266827500000003</c:v>
                </c:pt>
                <c:pt idx="725">
                  <c:v>5.9587686250000003</c:v>
                </c:pt>
                <c:pt idx="726">
                  <c:v>5.9744520000000003</c:v>
                </c:pt>
                <c:pt idx="727">
                  <c:v>5.9744520000000003</c:v>
                </c:pt>
                <c:pt idx="728">
                  <c:v>5.9591266249999997</c:v>
                </c:pt>
                <c:pt idx="729">
                  <c:v>5.8142411249999997</c:v>
                </c:pt>
                <c:pt idx="730">
                  <c:v>5.8668161249999997</c:v>
                </c:pt>
                <c:pt idx="731">
                  <c:v>5.8668161249999988</c:v>
                </c:pt>
                <c:pt idx="732">
                  <c:v>5.8271823750000005</c:v>
                </c:pt>
                <c:pt idx="733">
                  <c:v>5.8796658750000006</c:v>
                </c:pt>
                <c:pt idx="734">
                  <c:v>5.9150155</c:v>
                </c:pt>
                <c:pt idx="735">
                  <c:v>5.9150155</c:v>
                </c:pt>
                <c:pt idx="736">
                  <c:v>5.9044159999999994</c:v>
                </c:pt>
                <c:pt idx="737">
                  <c:v>5.8801454999999994</c:v>
                </c:pt>
                <c:pt idx="738">
                  <c:v>5.8236941249999994</c:v>
                </c:pt>
                <c:pt idx="739">
                  <c:v>5.8236941250000012</c:v>
                </c:pt>
                <c:pt idx="740">
                  <c:v>5.8557612500000005</c:v>
                </c:pt>
                <c:pt idx="741">
                  <c:v>5.7370631249999997</c:v>
                </c:pt>
                <c:pt idx="742">
                  <c:v>5.7310174999999992</c:v>
                </c:pt>
                <c:pt idx="743">
                  <c:v>5.7310174999999992</c:v>
                </c:pt>
                <c:pt idx="744">
                  <c:v>5.7647822499999997</c:v>
                </c:pt>
                <c:pt idx="745">
                  <c:v>5.8840946249999995</c:v>
                </c:pt>
                <c:pt idx="746">
                  <c:v>5.8724656250000002</c:v>
                </c:pt>
                <c:pt idx="747">
                  <c:v>5.8296894999999997</c:v>
                </c:pt>
                <c:pt idx="748">
                  <c:v>5.8051881249999999</c:v>
                </c:pt>
                <c:pt idx="749">
                  <c:v>5.8393168749999997</c:v>
                </c:pt>
                <c:pt idx="750">
                  <c:v>5.9196660000000003</c:v>
                </c:pt>
                <c:pt idx="751">
                  <c:v>5.9196659999999994</c:v>
                </c:pt>
                <c:pt idx="752">
                  <c:v>5.9458093749999987</c:v>
                </c:pt>
                <c:pt idx="753">
                  <c:v>5.850767499999999</c:v>
                </c:pt>
                <c:pt idx="754">
                  <c:v>5.8895505000000004</c:v>
                </c:pt>
                <c:pt idx="755">
                  <c:v>5.8702553749999993</c:v>
                </c:pt>
                <c:pt idx="756">
                  <c:v>5.8441153749999994</c:v>
                </c:pt>
                <c:pt idx="757">
                  <c:v>5.9817035000000001</c:v>
                </c:pt>
                <c:pt idx="758">
                  <c:v>6.0318222499999994</c:v>
                </c:pt>
                <c:pt idx="759">
                  <c:v>6.0289572499999995</c:v>
                </c:pt>
                <c:pt idx="760">
                  <c:v>5.9365908750000003</c:v>
                </c:pt>
                <c:pt idx="761">
                  <c:v>5.9044492500000008</c:v>
                </c:pt>
                <c:pt idx="762">
                  <c:v>5.9147012500000002</c:v>
                </c:pt>
                <c:pt idx="763">
                  <c:v>5.9601802499999996</c:v>
                </c:pt>
                <c:pt idx="764">
                  <c:v>5.9888552499999994</c:v>
                </c:pt>
                <c:pt idx="765">
                  <c:v>5.8630355000000005</c:v>
                </c:pt>
                <c:pt idx="766">
                  <c:v>5.7170773750000006</c:v>
                </c:pt>
                <c:pt idx="767">
                  <c:v>5.705006</c:v>
                </c:pt>
                <c:pt idx="768">
                  <c:v>5.7385348750000009</c:v>
                </c:pt>
                <c:pt idx="769">
                  <c:v>5.7072781250000002</c:v>
                </c:pt>
                <c:pt idx="770">
                  <c:v>5.7100658749999997</c:v>
                </c:pt>
                <c:pt idx="771">
                  <c:v>5.7559668749999995</c:v>
                </c:pt>
                <c:pt idx="772">
                  <c:v>5.7523558749999992</c:v>
                </c:pt>
                <c:pt idx="773">
                  <c:v>5.7405875000000002</c:v>
                </c:pt>
                <c:pt idx="774">
                  <c:v>5.8803792500000007</c:v>
                </c:pt>
                <c:pt idx="775">
                  <c:v>5.8993258749999997</c:v>
                </c:pt>
                <c:pt idx="776">
                  <c:v>5.8969242499999996</c:v>
                </c:pt>
                <c:pt idx="777">
                  <c:v>5.9819278750000002</c:v>
                </c:pt>
                <c:pt idx="778">
                  <c:v>5.9897588749999997</c:v>
                </c:pt>
                <c:pt idx="779">
                  <c:v>5.9226168749999992</c:v>
                </c:pt>
                <c:pt idx="780">
                  <c:v>5.9667013750000004</c:v>
                </c:pt>
                <c:pt idx="781">
                  <c:v>5.9667013750000004</c:v>
                </c:pt>
                <c:pt idx="782">
                  <c:v>5.8194730000000003</c:v>
                </c:pt>
                <c:pt idx="783">
                  <c:v>5.7408726250000006</c:v>
                </c:pt>
                <c:pt idx="784">
                  <c:v>5.7460708750000009</c:v>
                </c:pt>
                <c:pt idx="785">
                  <c:v>5.7601200000000006</c:v>
                </c:pt>
                <c:pt idx="786">
                  <c:v>5.7152771250000001</c:v>
                </c:pt>
                <c:pt idx="787">
                  <c:v>5.6992585</c:v>
                </c:pt>
                <c:pt idx="788">
                  <c:v>5.6772538749999999</c:v>
                </c:pt>
                <c:pt idx="789">
                  <c:v>5.6772538749999999</c:v>
                </c:pt>
                <c:pt idx="790">
                  <c:v>5.6824921249999996</c:v>
                </c:pt>
                <c:pt idx="791">
                  <c:v>5.7390306249999998</c:v>
                </c:pt>
                <c:pt idx="792">
                  <c:v>5.7569533749999993</c:v>
                </c:pt>
                <c:pt idx="793">
                  <c:v>5.6931027499999995</c:v>
                </c:pt>
                <c:pt idx="794">
                  <c:v>5.691124874999999</c:v>
                </c:pt>
                <c:pt idx="795">
                  <c:v>5.6953281249999996</c:v>
                </c:pt>
                <c:pt idx="796">
                  <c:v>5.6688553749999997</c:v>
                </c:pt>
                <c:pt idx="797">
                  <c:v>5.6588050000000001</c:v>
                </c:pt>
                <c:pt idx="798">
                  <c:v>5.6893272499999998</c:v>
                </c:pt>
                <c:pt idx="799">
                  <c:v>5.6287616250000001</c:v>
                </c:pt>
                <c:pt idx="800">
                  <c:v>5.5948236250000001</c:v>
                </c:pt>
                <c:pt idx="801">
                  <c:v>5.6239887500000005</c:v>
                </c:pt>
                <c:pt idx="802">
                  <c:v>5.6574090000000004</c:v>
                </c:pt>
                <c:pt idx="803">
                  <c:v>5.6589642499999995</c:v>
                </c:pt>
                <c:pt idx="804">
                  <c:v>5.6802486249999999</c:v>
                </c:pt>
                <c:pt idx="805">
                  <c:v>5.6592362500000002</c:v>
                </c:pt>
                <c:pt idx="806">
                  <c:v>5.6680053749999999</c:v>
                </c:pt>
                <c:pt idx="807">
                  <c:v>5.7965486249999998</c:v>
                </c:pt>
                <c:pt idx="808">
                  <c:v>5.9452427499999994</c:v>
                </c:pt>
                <c:pt idx="809">
                  <c:v>5.9002711250000006</c:v>
                </c:pt>
                <c:pt idx="810">
                  <c:v>5.8818195000000006</c:v>
                </c:pt>
                <c:pt idx="811">
                  <c:v>5.9176552500000001</c:v>
                </c:pt>
                <c:pt idx="812">
                  <c:v>5.9355458749999999</c:v>
                </c:pt>
                <c:pt idx="813">
                  <c:v>5.9029198750000011</c:v>
                </c:pt>
                <c:pt idx="814">
                  <c:v>5.8595669999999993</c:v>
                </c:pt>
                <c:pt idx="815">
                  <c:v>5.7488452500000005</c:v>
                </c:pt>
                <c:pt idx="816">
                  <c:v>5.6167966250000001</c:v>
                </c:pt>
                <c:pt idx="817">
                  <c:v>5.6776501250000004</c:v>
                </c:pt>
                <c:pt idx="818">
                  <c:v>5.7426073750000004</c:v>
                </c:pt>
                <c:pt idx="819">
                  <c:v>5.7105253750000005</c:v>
                </c:pt>
                <c:pt idx="820">
                  <c:v>5.6970525000000007</c:v>
                </c:pt>
                <c:pt idx="821">
                  <c:v>5.6990992499999997</c:v>
                </c:pt>
                <c:pt idx="822">
                  <c:v>5.7896169999999998</c:v>
                </c:pt>
                <c:pt idx="823">
                  <c:v>5.8485905000000002</c:v>
                </c:pt>
                <c:pt idx="824">
                  <c:v>5.8461470000000002</c:v>
                </c:pt>
                <c:pt idx="825">
                  <c:v>5.7607836250000002</c:v>
                </c:pt>
                <c:pt idx="826">
                  <c:v>5.6901747500000006</c:v>
                </c:pt>
                <c:pt idx="827">
                  <c:v>5.6669317500000007</c:v>
                </c:pt>
                <c:pt idx="828">
                  <c:v>5.6750224999999999</c:v>
                </c:pt>
                <c:pt idx="829">
                  <c:v>5.7216831250000002</c:v>
                </c:pt>
                <c:pt idx="830">
                  <c:v>5.68092825</c:v>
                </c:pt>
                <c:pt idx="831">
                  <c:v>5.6137309999999996</c:v>
                </c:pt>
                <c:pt idx="832">
                  <c:v>5.5959506250000004</c:v>
                </c:pt>
                <c:pt idx="833">
                  <c:v>5.592724875</c:v>
                </c:pt>
                <c:pt idx="834">
                  <c:v>5.6593536250000005</c:v>
                </c:pt>
                <c:pt idx="835">
                  <c:v>5.7163960000000005</c:v>
                </c:pt>
                <c:pt idx="836">
                  <c:v>5.6756033750000006</c:v>
                </c:pt>
                <c:pt idx="837">
                  <c:v>5.6035257500000002</c:v>
                </c:pt>
                <c:pt idx="838">
                  <c:v>5.6343905000000003</c:v>
                </c:pt>
                <c:pt idx="839">
                  <c:v>5.6848033749999995</c:v>
                </c:pt>
                <c:pt idx="840">
                  <c:v>5.7791378750000009</c:v>
                </c:pt>
                <c:pt idx="841">
                  <c:v>5.8000698750000002</c:v>
                </c:pt>
                <c:pt idx="842">
                  <c:v>5.7684261249999995</c:v>
                </c:pt>
                <c:pt idx="843">
                  <c:v>5.7200207499999998</c:v>
                </c:pt>
                <c:pt idx="844">
                  <c:v>5.7272192500000001</c:v>
                </c:pt>
                <c:pt idx="845">
                  <c:v>5.7281788750000002</c:v>
                </c:pt>
                <c:pt idx="846">
                  <c:v>5.7142343750000011</c:v>
                </c:pt>
                <c:pt idx="847">
                  <c:v>5.7246907500000006</c:v>
                </c:pt>
                <c:pt idx="848">
                  <c:v>5.7201897500000003</c:v>
                </c:pt>
                <c:pt idx="849">
                  <c:v>5.7028011250000006</c:v>
                </c:pt>
                <c:pt idx="850">
                  <c:v>5.6628567500000004</c:v>
                </c:pt>
                <c:pt idx="851">
                  <c:v>5.6322423750000006</c:v>
                </c:pt>
                <c:pt idx="852">
                  <c:v>5.6353301250000003</c:v>
                </c:pt>
                <c:pt idx="853">
                  <c:v>5.6449721250000007</c:v>
                </c:pt>
                <c:pt idx="854">
                  <c:v>5.5843586250000001</c:v>
                </c:pt>
                <c:pt idx="855">
                  <c:v>5.5544212499999999</c:v>
                </c:pt>
                <c:pt idx="856">
                  <c:v>5.5390031249999998</c:v>
                </c:pt>
                <c:pt idx="857">
                  <c:v>5.5572332500000003</c:v>
                </c:pt>
                <c:pt idx="858">
                  <c:v>5.69583175</c:v>
                </c:pt>
                <c:pt idx="859">
                  <c:v>5.7120363749999985</c:v>
                </c:pt>
                <c:pt idx="860">
                  <c:v>5.7414441249999992</c:v>
                </c:pt>
                <c:pt idx="861">
                  <c:v>5.7459934999999991</c:v>
                </c:pt>
                <c:pt idx="862">
                  <c:v>5.797952875</c:v>
                </c:pt>
                <c:pt idx="863">
                  <c:v>5.7821410000000002</c:v>
                </c:pt>
                <c:pt idx="864">
                  <c:v>5.7821410000000002</c:v>
                </c:pt>
                <c:pt idx="865">
                  <c:v>5.8038472499999996</c:v>
                </c:pt>
                <c:pt idx="866">
                  <c:v>5.734826</c:v>
                </c:pt>
                <c:pt idx="867">
                  <c:v>5.7509128750000009</c:v>
                </c:pt>
                <c:pt idx="868">
                  <c:v>5.8410680000000008</c:v>
                </c:pt>
                <c:pt idx="869">
                  <c:v>5.8635778750000007</c:v>
                </c:pt>
                <c:pt idx="870">
                  <c:v>5.8423947499999995</c:v>
                </c:pt>
                <c:pt idx="871">
                  <c:v>5.854030625</c:v>
                </c:pt>
                <c:pt idx="872">
                  <c:v>5.854030625</c:v>
                </c:pt>
                <c:pt idx="873">
                  <c:v>5.8355412500000003</c:v>
                </c:pt>
                <c:pt idx="874">
                  <c:v>5.7978010000000006</c:v>
                </c:pt>
                <c:pt idx="875">
                  <c:v>5.7881231250000003</c:v>
                </c:pt>
                <c:pt idx="876">
                  <c:v>5.7034063750000001</c:v>
                </c:pt>
                <c:pt idx="877">
                  <c:v>5.6715147499999992</c:v>
                </c:pt>
                <c:pt idx="878">
                  <c:v>5.6784922499999997</c:v>
                </c:pt>
                <c:pt idx="879">
                  <c:v>5.6345925000000001</c:v>
                </c:pt>
                <c:pt idx="880">
                  <c:v>5.634592500000001</c:v>
                </c:pt>
                <c:pt idx="881">
                  <c:v>5.6845677500000011</c:v>
                </c:pt>
                <c:pt idx="882">
                  <c:v>5.6751527500000005</c:v>
                </c:pt>
                <c:pt idx="883">
                  <c:v>5.6606301250000008</c:v>
                </c:pt>
                <c:pt idx="884">
                  <c:v>5.6538093749999998</c:v>
                </c:pt>
                <c:pt idx="885">
                  <c:v>5.6706471250000003</c:v>
                </c:pt>
                <c:pt idx="886">
                  <c:v>5.6912023749999996</c:v>
                </c:pt>
                <c:pt idx="887">
                  <c:v>5.7164112500000002</c:v>
                </c:pt>
                <c:pt idx="888">
                  <c:v>5.7063208749999994</c:v>
                </c:pt>
                <c:pt idx="889">
                  <c:v>5.6034169999999994</c:v>
                </c:pt>
                <c:pt idx="890">
                  <c:v>5.6038876249999996</c:v>
                </c:pt>
                <c:pt idx="891">
                  <c:v>5.6036605000000002</c:v>
                </c:pt>
                <c:pt idx="892">
                  <c:v>5.6176588750000001</c:v>
                </c:pt>
                <c:pt idx="893">
                  <c:v>5.6204263750000001</c:v>
                </c:pt>
                <c:pt idx="894">
                  <c:v>5.6204263749999992</c:v>
                </c:pt>
                <c:pt idx="895">
                  <c:v>5.6076619999999995</c:v>
                </c:pt>
                <c:pt idx="896">
                  <c:v>5.5965651249999997</c:v>
                </c:pt>
                <c:pt idx="897">
                  <c:v>5.628913625</c:v>
                </c:pt>
                <c:pt idx="898">
                  <c:v>5.6581493750000007</c:v>
                </c:pt>
                <c:pt idx="899">
                  <c:v>5.6548819999999997</c:v>
                </c:pt>
                <c:pt idx="900">
                  <c:v>5.6897489999999999</c:v>
                </c:pt>
                <c:pt idx="901">
                  <c:v>5.6555758750000003</c:v>
                </c:pt>
                <c:pt idx="902">
                  <c:v>5.6534165000000005</c:v>
                </c:pt>
                <c:pt idx="903">
                  <c:v>5.7276618749999999</c:v>
                </c:pt>
                <c:pt idx="904">
                  <c:v>5.7488491249999996</c:v>
                </c:pt>
                <c:pt idx="905">
                  <c:v>5.7215668750000006</c:v>
                </c:pt>
                <c:pt idx="906">
                  <c:v>5.7057140000000004</c:v>
                </c:pt>
                <c:pt idx="907">
                  <c:v>5.716234</c:v>
                </c:pt>
                <c:pt idx="908">
                  <c:v>5.6800823750000005</c:v>
                </c:pt>
                <c:pt idx="909">
                  <c:v>5.7091153750000005</c:v>
                </c:pt>
                <c:pt idx="910">
                  <c:v>5.657025</c:v>
                </c:pt>
                <c:pt idx="911">
                  <c:v>5.5957685000000001</c:v>
                </c:pt>
                <c:pt idx="912">
                  <c:v>5.7090080000000007</c:v>
                </c:pt>
                <c:pt idx="913">
                  <c:v>5.7116841249999997</c:v>
                </c:pt>
                <c:pt idx="914">
                  <c:v>5.7189783749999998</c:v>
                </c:pt>
                <c:pt idx="915">
                  <c:v>5.71093575</c:v>
                </c:pt>
                <c:pt idx="916">
                  <c:v>5.7289963750000004</c:v>
                </c:pt>
                <c:pt idx="917">
                  <c:v>5.7229487500000005</c:v>
                </c:pt>
                <c:pt idx="918">
                  <c:v>5.9110699999999987</c:v>
                </c:pt>
                <c:pt idx="919">
                  <c:v>5.9310673750000005</c:v>
                </c:pt>
                <c:pt idx="920">
                  <c:v>5.8178278750000008</c:v>
                </c:pt>
                <c:pt idx="921">
                  <c:v>5.8382008750000001</c:v>
                </c:pt>
                <c:pt idx="922">
                  <c:v>5.8468262500000003</c:v>
                </c:pt>
                <c:pt idx="923">
                  <c:v>5.8387008750000007</c:v>
                </c:pt>
                <c:pt idx="924">
                  <c:v>5.8951757499999999</c:v>
                </c:pt>
                <c:pt idx="925">
                  <c:v>5.9142440000000001</c:v>
                </c:pt>
                <c:pt idx="926">
                  <c:v>5.7597961249999994</c:v>
                </c:pt>
                <c:pt idx="927">
                  <c:v>5.721838</c:v>
                </c:pt>
                <c:pt idx="928">
                  <c:v>5.721838</c:v>
                </c:pt>
                <c:pt idx="929">
                  <c:v>5.7584561250000004</c:v>
                </c:pt>
                <c:pt idx="930">
                  <c:v>5.7778491250000004</c:v>
                </c:pt>
                <c:pt idx="931">
                  <c:v>5.7755618750000002</c:v>
                </c:pt>
                <c:pt idx="932">
                  <c:v>5.719087</c:v>
                </c:pt>
                <c:pt idx="933">
                  <c:v>5.676409875</c:v>
                </c:pt>
                <c:pt idx="934">
                  <c:v>5.8609047500000004</c:v>
                </c:pt>
                <c:pt idx="935">
                  <c:v>5.8436115000000006</c:v>
                </c:pt>
                <c:pt idx="936">
                  <c:v>5.8436114999999997</c:v>
                </c:pt>
                <c:pt idx="937">
                  <c:v>5.7911010000000003</c:v>
                </c:pt>
                <c:pt idx="938">
                  <c:v>5.7911009999999994</c:v>
                </c:pt>
                <c:pt idx="939">
                  <c:v>5.785154125</c:v>
                </c:pt>
                <c:pt idx="940">
                  <c:v>5.785154125</c:v>
                </c:pt>
                <c:pt idx="941">
                  <c:v>5.8162171250000005</c:v>
                </c:pt>
                <c:pt idx="942">
                  <c:v>5.6522986250000002</c:v>
                </c:pt>
                <c:pt idx="943">
                  <c:v>5.6621729999999992</c:v>
                </c:pt>
                <c:pt idx="944">
                  <c:v>5.7105298749999998</c:v>
                </c:pt>
                <c:pt idx="945">
                  <c:v>5.7099131249999999</c:v>
                </c:pt>
                <c:pt idx="946">
                  <c:v>5.6712005000000003</c:v>
                </c:pt>
                <c:pt idx="947">
                  <c:v>5.6852517499999999</c:v>
                </c:pt>
                <c:pt idx="948">
                  <c:v>5.6852517499999999</c:v>
                </c:pt>
                <c:pt idx="949">
                  <c:v>5.6763267500000003</c:v>
                </c:pt>
                <c:pt idx="950">
                  <c:v>5.65212775</c:v>
                </c:pt>
                <c:pt idx="951">
                  <c:v>5.6404541249999998</c:v>
                </c:pt>
                <c:pt idx="952">
                  <c:v>5.5768682500000004</c:v>
                </c:pt>
                <c:pt idx="953">
                  <c:v>5.5872012500000006</c:v>
                </c:pt>
                <c:pt idx="954">
                  <c:v>5.6259138750000002</c:v>
                </c:pt>
                <c:pt idx="955">
                  <c:v>5.6897780000000004</c:v>
                </c:pt>
                <c:pt idx="956">
                  <c:v>5.6933793749999992</c:v>
                </c:pt>
                <c:pt idx="957">
                  <c:v>5.6698699999999995</c:v>
                </c:pt>
                <c:pt idx="958">
                  <c:v>5.6940689999999998</c:v>
                </c:pt>
                <c:pt idx="959">
                  <c:v>5.7223098750000005</c:v>
                </c:pt>
                <c:pt idx="960">
                  <c:v>5.9028900000000002</c:v>
                </c:pt>
                <c:pt idx="961">
                  <c:v>5.8844118749999996</c:v>
                </c:pt>
                <c:pt idx="962">
                  <c:v>5.8844118749999996</c:v>
                </c:pt>
                <c:pt idx="963">
                  <c:v>5.8136303749999998</c:v>
                </c:pt>
                <c:pt idx="964">
                  <c:v>5.88454575</c:v>
                </c:pt>
                <c:pt idx="965">
                  <c:v>5.8948948750000003</c:v>
                </c:pt>
                <c:pt idx="966">
                  <c:v>6.0025748749999996</c:v>
                </c:pt>
                <c:pt idx="967">
                  <c:v>5.976500624999999</c:v>
                </c:pt>
                <c:pt idx="968">
                  <c:v>5.7963362499999995</c:v>
                </c:pt>
                <c:pt idx="969">
                  <c:v>5.8147630000000001</c:v>
                </c:pt>
                <c:pt idx="970">
                  <c:v>5.9428406250000005</c:v>
                </c:pt>
                <c:pt idx="971">
                  <c:v>5.9618828750000006</c:v>
                </c:pt>
                <c:pt idx="972">
                  <c:v>5.9720628750000007</c:v>
                </c:pt>
                <c:pt idx="973">
                  <c:v>5.9888313750000002</c:v>
                </c:pt>
                <c:pt idx="974">
                  <c:v>5.8938863749999992</c:v>
                </c:pt>
                <c:pt idx="975">
                  <c:v>5.9574592500000012</c:v>
                </c:pt>
                <c:pt idx="976">
                  <c:v>5.9722725000000008</c:v>
                </c:pt>
                <c:pt idx="977">
                  <c:v>5.9677902500000002</c:v>
                </c:pt>
                <c:pt idx="978">
                  <c:v>6.0335217500000002</c:v>
                </c:pt>
                <c:pt idx="979">
                  <c:v>6.0104338749999995</c:v>
                </c:pt>
                <c:pt idx="980">
                  <c:v>5.9257371249999995</c:v>
                </c:pt>
                <c:pt idx="981">
                  <c:v>5.9005808750000002</c:v>
                </c:pt>
                <c:pt idx="982">
                  <c:v>5.895177125</c:v>
                </c:pt>
                <c:pt idx="983">
                  <c:v>5.8283903749999997</c:v>
                </c:pt>
                <c:pt idx="984">
                  <c:v>5.8283903749999997</c:v>
                </c:pt>
                <c:pt idx="985">
                  <c:v>5.8163341249999991</c:v>
                </c:pt>
                <c:pt idx="986">
                  <c:v>5.6550130000000003</c:v>
                </c:pt>
                <c:pt idx="987">
                  <c:v>5.7507703750000001</c:v>
                </c:pt>
                <c:pt idx="988">
                  <c:v>5.7507703750000001</c:v>
                </c:pt>
                <c:pt idx="989">
                  <c:v>5.7427014999999999</c:v>
                </c:pt>
                <c:pt idx="990">
                  <c:v>5.7670338750000001</c:v>
                </c:pt>
                <c:pt idx="991">
                  <c:v>5.952676125</c:v>
                </c:pt>
                <c:pt idx="992">
                  <c:v>5.952676125</c:v>
                </c:pt>
                <c:pt idx="993">
                  <c:v>5.9326577499999997</c:v>
                </c:pt>
                <c:pt idx="994">
                  <c:v>5.9001697499999999</c:v>
                </c:pt>
                <c:pt idx="995">
                  <c:v>5.7809404999999998</c:v>
                </c:pt>
                <c:pt idx="996">
                  <c:v>5.7318438750000009</c:v>
                </c:pt>
                <c:pt idx="997">
                  <c:v>5.7768938749999998</c:v>
                </c:pt>
                <c:pt idx="998">
                  <c:v>5.7496462857142854</c:v>
                </c:pt>
                <c:pt idx="999">
                  <c:v>5.8123472857142868</c:v>
                </c:pt>
                <c:pt idx="1000">
                  <c:v>5.7088345714285706</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'FBH450-40'!$E$1</c:f>
              <c:strCache>
                <c:ptCount val="1"/>
                <c:pt idx="0">
                  <c:v>% Transmission</c:v>
                </c:pt>
              </c:strCache>
            </c:strRef>
          </c:tx>
          <c:marker>
            <c:symbol val="none"/>
          </c:marker>
          <c:xVal>
            <c:numRef>
              <c:f>'FBH450-40'!$C$2:$C$1102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'FBH450-40'!$E$2:$E$1102</c:f>
              <c:numCache>
                <c:formatCode>General</c:formatCode>
                <c:ptCount val="1101"/>
                <c:pt idx="0">
                  <c:v>1.2882792150767809E-4</c:v>
                </c:pt>
                <c:pt idx="1">
                  <c:v>1.4846941591458695E-4</c:v>
                </c:pt>
                <c:pt idx="2">
                  <c:v>1.5834997531271873E-4</c:v>
                </c:pt>
                <c:pt idx="3">
                  <c:v>1.5192666339757777E-4</c:v>
                </c:pt>
                <c:pt idx="4">
                  <c:v>1.4103633052830458E-4</c:v>
                </c:pt>
                <c:pt idx="5">
                  <c:v>1.5527623781676146E-4</c:v>
                </c:pt>
                <c:pt idx="6">
                  <c:v>1.4986595999770115E-4</c:v>
                </c:pt>
                <c:pt idx="7">
                  <c:v>1.4562200287062245E-4</c:v>
                </c:pt>
                <c:pt idx="8">
                  <c:v>1.511885841584193E-4</c:v>
                </c:pt>
                <c:pt idx="9">
                  <c:v>1.5448915580105151E-4</c:v>
                </c:pt>
                <c:pt idx="10">
                  <c:v>1.5888759814761567E-4</c:v>
                </c:pt>
                <c:pt idx="11">
                  <c:v>1.6008918733279899E-4</c:v>
                </c:pt>
                <c:pt idx="12">
                  <c:v>1.6346169576024824E-4</c:v>
                </c:pt>
                <c:pt idx="13">
                  <c:v>1.5476972110673722E-4</c:v>
                </c:pt>
                <c:pt idx="14">
                  <c:v>1.4935026584862686E-4</c:v>
                </c:pt>
                <c:pt idx="15">
                  <c:v>1.4834127244758687E-4</c:v>
                </c:pt>
                <c:pt idx="16">
                  <c:v>1.5841014810089859E-4</c:v>
                </c:pt>
                <c:pt idx="17">
                  <c:v>1.5290933515018675E-4</c:v>
                </c:pt>
                <c:pt idx="18">
                  <c:v>1.408292933183391E-4</c:v>
                </c:pt>
                <c:pt idx="19">
                  <c:v>1.3538015281925844E-4</c:v>
                </c:pt>
                <c:pt idx="20">
                  <c:v>1.3428515351849706E-4</c:v>
                </c:pt>
                <c:pt idx="21">
                  <c:v>1.4531920055112652E-4</c:v>
                </c:pt>
                <c:pt idx="22">
                  <c:v>1.4309320133917039E-4</c:v>
                </c:pt>
                <c:pt idx="23">
                  <c:v>1.4634031987764958E-4</c:v>
                </c:pt>
                <c:pt idx="24">
                  <c:v>1.4079816670128724E-4</c:v>
                </c:pt>
                <c:pt idx="25">
                  <c:v>1.373886955177992E-4</c:v>
                </c:pt>
                <c:pt idx="26">
                  <c:v>1.526321423372006E-4</c:v>
                </c:pt>
                <c:pt idx="27">
                  <c:v>1.4707437110313151E-4</c:v>
                </c:pt>
                <c:pt idx="28">
                  <c:v>1.3821080611379612E-4</c:v>
                </c:pt>
                <c:pt idx="29">
                  <c:v>1.3480903502851427E-4</c:v>
                </c:pt>
                <c:pt idx="30">
                  <c:v>1.3250766467284991E-4</c:v>
                </c:pt>
                <c:pt idx="31">
                  <c:v>1.302569785411004E-4</c:v>
                </c:pt>
                <c:pt idx="32">
                  <c:v>1.3455164136744316E-4</c:v>
                </c:pt>
                <c:pt idx="33">
                  <c:v>1.3885067648876126E-4</c:v>
                </c:pt>
                <c:pt idx="34">
                  <c:v>1.3552393402937616E-4</c:v>
                </c:pt>
                <c:pt idx="35">
                  <c:v>1.3876406061583512E-4</c:v>
                </c:pt>
                <c:pt idx="36">
                  <c:v>1.3438196893890105E-4</c:v>
                </c:pt>
                <c:pt idx="37">
                  <c:v>1.3544188830686966E-4</c:v>
                </c:pt>
                <c:pt idx="38">
                  <c:v>1.3651739733944182E-4</c:v>
                </c:pt>
                <c:pt idx="39">
                  <c:v>1.277629703141664E-4</c:v>
                </c:pt>
                <c:pt idx="40">
                  <c:v>1.3102917301542849E-4</c:v>
                </c:pt>
                <c:pt idx="41">
                  <c:v>1.3211526493290865E-4</c:v>
                </c:pt>
                <c:pt idx="42">
                  <c:v>1.3103460383274152E-4</c:v>
                </c:pt>
                <c:pt idx="43">
                  <c:v>1.3979447260853157E-4</c:v>
                </c:pt>
                <c:pt idx="44">
                  <c:v>1.3981990412633986E-4</c:v>
                </c:pt>
                <c:pt idx="45">
                  <c:v>1.3757673548533259E-4</c:v>
                </c:pt>
                <c:pt idx="46">
                  <c:v>1.3208667260320366E-4</c:v>
                </c:pt>
                <c:pt idx="47">
                  <c:v>1.3535958057724968E-4</c:v>
                </c:pt>
                <c:pt idx="48">
                  <c:v>1.2986197394295902E-4</c:v>
                </c:pt>
                <c:pt idx="49">
                  <c:v>1.145367880374897E-4</c:v>
                </c:pt>
                <c:pt idx="50">
                  <c:v>1.1557768729454198E-4</c:v>
                </c:pt>
                <c:pt idx="51">
                  <c:v>1.1332428822693668E-4</c:v>
                </c:pt>
                <c:pt idx="52">
                  <c:v>1.1435206194070021E-4</c:v>
                </c:pt>
                <c:pt idx="53">
                  <c:v>1.2196381484918579E-4</c:v>
                </c:pt>
                <c:pt idx="54">
                  <c:v>1.2517799756676763E-4</c:v>
                </c:pt>
                <c:pt idx="55">
                  <c:v>1.2183329782526857E-4</c:v>
                </c:pt>
                <c:pt idx="56">
                  <c:v>1.1090828761747838E-4</c:v>
                </c:pt>
                <c:pt idx="57">
                  <c:v>1.1959223988048028E-4</c:v>
                </c:pt>
                <c:pt idx="58">
                  <c:v>1.2173459073175126E-4</c:v>
                </c:pt>
                <c:pt idx="59">
                  <c:v>1.1623395086584012E-4</c:v>
                </c:pt>
                <c:pt idx="60">
                  <c:v>1.2386254522789707E-4</c:v>
                </c:pt>
                <c:pt idx="61">
                  <c:v>1.249835914142537E-4</c:v>
                </c:pt>
                <c:pt idx="62">
                  <c:v>1.2501985762954212E-4</c:v>
                </c:pt>
                <c:pt idx="63">
                  <c:v>1.2180076051271138E-4</c:v>
                </c:pt>
                <c:pt idx="64">
                  <c:v>1.1859653484714251E-4</c:v>
                </c:pt>
                <c:pt idx="65">
                  <c:v>1.1644477337625442E-4</c:v>
                </c:pt>
                <c:pt idx="66">
                  <c:v>1.1208771092068608E-4</c:v>
                </c:pt>
                <c:pt idx="67">
                  <c:v>1.1105087888104351E-4</c:v>
                </c:pt>
                <c:pt idx="68">
                  <c:v>1.0238940046018397E-4</c:v>
                </c:pt>
                <c:pt idx="69">
                  <c:v>1.0132322396762233E-4</c:v>
                </c:pt>
                <c:pt idx="70">
                  <c:v>1.1007330333820997E-4</c:v>
                </c:pt>
                <c:pt idx="71">
                  <c:v>1.1445848679627093E-4</c:v>
                </c:pt>
                <c:pt idx="72">
                  <c:v>1.1556225293252287E-4</c:v>
                </c:pt>
                <c:pt idx="73">
                  <c:v>1.253906056287304E-4</c:v>
                </c:pt>
                <c:pt idx="74">
                  <c:v>1.2974301919641744E-4</c:v>
                </c:pt>
                <c:pt idx="75">
                  <c:v>1.2752842614477823E-4</c:v>
                </c:pt>
                <c:pt idx="76">
                  <c:v>1.242481697401281E-4</c:v>
                </c:pt>
                <c:pt idx="77">
                  <c:v>1.1003605203030886E-4</c:v>
                </c:pt>
                <c:pt idx="78">
                  <c:v>1.2088154440690612E-4</c:v>
                </c:pt>
                <c:pt idx="79">
                  <c:v>1.3285778266750953E-4</c:v>
                </c:pt>
                <c:pt idx="80">
                  <c:v>1.2408977582894343E-4</c:v>
                </c:pt>
                <c:pt idx="81">
                  <c:v>1.2622256461224731E-4</c:v>
                </c:pt>
                <c:pt idx="82">
                  <c:v>1.2618420620006497E-4</c:v>
                </c:pt>
                <c:pt idx="83">
                  <c:v>1.1525028287152267E-4</c:v>
                </c:pt>
                <c:pt idx="84">
                  <c:v>1.2497812361212564E-4</c:v>
                </c:pt>
                <c:pt idx="85">
                  <c:v>1.2820146853170948E-4</c:v>
                </c:pt>
                <c:pt idx="86">
                  <c:v>1.302914748025175E-4</c:v>
                </c:pt>
                <c:pt idx="87">
                  <c:v>1.312910132360897E-4</c:v>
                </c:pt>
                <c:pt idx="88">
                  <c:v>1.1820857991003987E-4</c:v>
                </c:pt>
                <c:pt idx="89">
                  <c:v>1.1492698141426042E-4</c:v>
                </c:pt>
                <c:pt idx="90">
                  <c:v>1.0840442245646925E-4</c:v>
                </c:pt>
                <c:pt idx="91">
                  <c:v>1.1596314895000772E-4</c:v>
                </c:pt>
                <c:pt idx="92">
                  <c:v>1.0940798006887568E-4</c:v>
                </c:pt>
                <c:pt idx="93">
                  <c:v>1.1476831355086234E-4</c:v>
                </c:pt>
                <c:pt idx="94">
                  <c:v>1.1795653321606796E-4</c:v>
                </c:pt>
                <c:pt idx="95">
                  <c:v>1.2111027771468842E-4</c:v>
                </c:pt>
                <c:pt idx="96">
                  <c:v>1.2649751673874128E-4</c:v>
                </c:pt>
                <c:pt idx="97">
                  <c:v>1.2537819117413457E-4</c:v>
                </c:pt>
                <c:pt idx="98">
                  <c:v>1.2096674647259087E-4</c:v>
                </c:pt>
                <c:pt idx="99">
                  <c:v>1.07957296429415E-4</c:v>
                </c:pt>
                <c:pt idx="100">
                  <c:v>1.1766275150371634E-4</c:v>
                </c:pt>
                <c:pt idx="101">
                  <c:v>1.315867013342838E-4</c:v>
                </c:pt>
                <c:pt idx="102">
                  <c:v>1.3903527493182888E-4</c:v>
                </c:pt>
                <c:pt idx="103">
                  <c:v>1.2718854524951262E-4</c:v>
                </c:pt>
                <c:pt idx="104">
                  <c:v>1.2607616792494636E-4</c:v>
                </c:pt>
                <c:pt idx="105">
                  <c:v>1.2281346937932747E-4</c:v>
                </c:pt>
                <c:pt idx="106">
                  <c:v>1.2702757285394241E-4</c:v>
                </c:pt>
                <c:pt idx="107">
                  <c:v>1.2266820208989106E-4</c:v>
                </c:pt>
                <c:pt idx="108">
                  <c:v>1.1398245322897741E-4</c:v>
                </c:pt>
                <c:pt idx="109">
                  <c:v>1.247044639893112E-4</c:v>
                </c:pt>
                <c:pt idx="110">
                  <c:v>1.2788275977600313E-4</c:v>
                </c:pt>
                <c:pt idx="111">
                  <c:v>1.2672228636517277E-4</c:v>
                </c:pt>
                <c:pt idx="112">
                  <c:v>1.180706624746641E-4</c:v>
                </c:pt>
                <c:pt idx="113">
                  <c:v>1.1049967482633801E-4</c:v>
                </c:pt>
                <c:pt idx="114">
                  <c:v>1.1794268217665503E-4</c:v>
                </c:pt>
                <c:pt idx="115">
                  <c:v>1.2326108889724156E-4</c:v>
                </c:pt>
                <c:pt idx="116">
                  <c:v>1.2106873370037278E-4</c:v>
                </c:pt>
                <c:pt idx="117">
                  <c:v>1.2317852518989038E-4</c:v>
                </c:pt>
                <c:pt idx="118">
                  <c:v>1.2526507420229741E-4</c:v>
                </c:pt>
                <c:pt idx="119">
                  <c:v>1.1935290664391028E-4</c:v>
                </c:pt>
                <c:pt idx="120">
                  <c:v>1.1161665418833184E-4</c:v>
                </c:pt>
                <c:pt idx="121">
                  <c:v>1.1691251417249531E-4</c:v>
                </c:pt>
                <c:pt idx="122">
                  <c:v>1.115526778261343E-4</c:v>
                </c:pt>
                <c:pt idx="123">
                  <c:v>1.1262531016082815E-4</c:v>
                </c:pt>
                <c:pt idx="124">
                  <c:v>1.0515719667917334E-4</c:v>
                </c:pt>
                <c:pt idx="125">
                  <c:v>1.093268915121962E-4</c:v>
                </c:pt>
                <c:pt idx="126">
                  <c:v>1.1986544443646587E-4</c:v>
                </c:pt>
                <c:pt idx="127">
                  <c:v>1.23023194498263E-4</c:v>
                </c:pt>
                <c:pt idx="128">
                  <c:v>1.1558806673151E-4</c:v>
                </c:pt>
                <c:pt idx="129">
                  <c:v>1.1234894536700275E-4</c:v>
                </c:pt>
                <c:pt idx="130">
                  <c:v>1.1437971234518792E-4</c:v>
                </c:pt>
                <c:pt idx="131">
                  <c:v>1.1650887264796365E-4</c:v>
                </c:pt>
                <c:pt idx="132">
                  <c:v>1.2914333576012057E-4</c:v>
                </c:pt>
                <c:pt idx="133">
                  <c:v>1.0577572238856768E-4</c:v>
                </c:pt>
                <c:pt idx="134">
                  <c:v>1.1102863485258436E-4</c:v>
                </c:pt>
                <c:pt idx="135">
                  <c:v>1.1104499784251297E-4</c:v>
                </c:pt>
                <c:pt idx="136">
                  <c:v>1.194851684007832E-4</c:v>
                </c:pt>
                <c:pt idx="137">
                  <c:v>1.1090496778215912E-4</c:v>
                </c:pt>
                <c:pt idx="138">
                  <c:v>1.1617321278701773E-4</c:v>
                </c:pt>
                <c:pt idx="139">
                  <c:v>1.1192626203216466E-4</c:v>
                </c:pt>
                <c:pt idx="140">
                  <c:v>1.0658915026462304E-4</c:v>
                </c:pt>
                <c:pt idx="141">
                  <c:v>1.1604942688083764E-4</c:v>
                </c:pt>
                <c:pt idx="142">
                  <c:v>1.1176272957862656E-4</c:v>
                </c:pt>
                <c:pt idx="143">
                  <c:v>1.0335274124650428E-4</c:v>
                </c:pt>
                <c:pt idx="144">
                  <c:v>1.1803016112841433E-4</c:v>
                </c:pt>
                <c:pt idx="145">
                  <c:v>1.1587853607331699E-4</c:v>
                </c:pt>
                <c:pt idx="146">
                  <c:v>1.0528512085804673E-4</c:v>
                </c:pt>
                <c:pt idx="147">
                  <c:v>1.2101299232399465E-4</c:v>
                </c:pt>
                <c:pt idx="148">
                  <c:v>1.0306969715970639E-4</c:v>
                </c:pt>
                <c:pt idx="149">
                  <c:v>1.0932034661187348E-4</c:v>
                </c:pt>
                <c:pt idx="150">
                  <c:v>1.0510636095815527E-4</c:v>
                </c:pt>
                <c:pt idx="151">
                  <c:v>1.1135276359794543E-4</c:v>
                </c:pt>
                <c:pt idx="152">
                  <c:v>1.1030088575703233E-4</c:v>
                </c:pt>
                <c:pt idx="153">
                  <c:v>1.1337962076022178E-4</c:v>
                </c:pt>
                <c:pt idx="154">
                  <c:v>1.0491630814867084E-4</c:v>
                </c:pt>
                <c:pt idx="155">
                  <c:v>1.22717076361128E-4</c:v>
                </c:pt>
                <c:pt idx="156">
                  <c:v>1.258464589676406E-4</c:v>
                </c:pt>
                <c:pt idx="157">
                  <c:v>1.1640509778511268E-4</c:v>
                </c:pt>
                <c:pt idx="158">
                  <c:v>1.1214476365549729E-4</c:v>
                </c:pt>
                <c:pt idx="159">
                  <c:v>1.1837581988583012E-4</c:v>
                </c:pt>
                <c:pt idx="160">
                  <c:v>1.2570368233621546E-4</c:v>
                </c:pt>
                <c:pt idx="161">
                  <c:v>1.183085141389646E-4</c:v>
                </c:pt>
                <c:pt idx="162">
                  <c:v>1.2558651239078704E-4</c:v>
                </c:pt>
                <c:pt idx="163">
                  <c:v>1.1297334815683532E-4</c:v>
                </c:pt>
                <c:pt idx="164">
                  <c:v>1.0456997399107358E-4</c:v>
                </c:pt>
                <c:pt idx="165">
                  <c:v>1.2754164085678038E-4</c:v>
                </c:pt>
                <c:pt idx="166">
                  <c:v>1.2222611281102551E-4</c:v>
                </c:pt>
                <c:pt idx="167">
                  <c:v>1.1805489519820139E-4</c:v>
                </c:pt>
                <c:pt idx="168">
                  <c:v>1.2530401877641631E-4</c:v>
                </c:pt>
                <c:pt idx="169">
                  <c:v>1.3255862786965982E-4</c:v>
                </c:pt>
                <c:pt idx="170">
                  <c:v>1.2729079532265548E-4</c:v>
                </c:pt>
                <c:pt idx="171">
                  <c:v>1.397848162819919E-4</c:v>
                </c:pt>
                <c:pt idx="172">
                  <c:v>1.470127494876208E-4</c:v>
                </c:pt>
                <c:pt idx="173">
                  <c:v>1.2715018605438522E-4</c:v>
                </c:pt>
                <c:pt idx="174">
                  <c:v>1.4383613344945412E-4</c:v>
                </c:pt>
                <c:pt idx="175">
                  <c:v>1.5727257591151351E-4</c:v>
                </c:pt>
                <c:pt idx="176">
                  <c:v>1.7065067089473487E-4</c:v>
                </c:pt>
                <c:pt idx="177">
                  <c:v>1.4567968710575411E-4</c:v>
                </c:pt>
                <c:pt idx="178">
                  <c:v>1.6329579445732096E-4</c:v>
                </c:pt>
                <c:pt idx="179">
                  <c:v>1.1327889396703086E-4</c:v>
                </c:pt>
                <c:pt idx="180">
                  <c:v>1.2053578483046318E-4</c:v>
                </c:pt>
                <c:pt idx="181">
                  <c:v>1.1734808317521293E-4</c:v>
                </c:pt>
                <c:pt idx="182">
                  <c:v>1.1727677101010548E-4</c:v>
                </c:pt>
                <c:pt idx="183">
                  <c:v>1.3382923640611213E-4</c:v>
                </c:pt>
                <c:pt idx="184">
                  <c:v>1.3072299817816344E-4</c:v>
                </c:pt>
                <c:pt idx="185">
                  <c:v>1.2544663031358294E-4</c:v>
                </c:pt>
                <c:pt idx="186">
                  <c:v>1.3683777377567985E-4</c:v>
                </c:pt>
                <c:pt idx="187">
                  <c:v>1.3052238471955146E-4</c:v>
                </c:pt>
                <c:pt idx="188">
                  <c:v>1.1805652619811893E-4</c:v>
                </c:pt>
                <c:pt idx="189">
                  <c:v>1.2319554410764147E-4</c:v>
                </c:pt>
                <c:pt idx="190">
                  <c:v>1.1279062417057214E-4</c:v>
                </c:pt>
                <c:pt idx="191">
                  <c:v>1.2202842333007623E-4</c:v>
                </c:pt>
                <c:pt idx="192">
                  <c:v>1.2822390529889575E-4</c:v>
                </c:pt>
                <c:pt idx="193">
                  <c:v>1.2603669315580283E-4</c:v>
                </c:pt>
                <c:pt idx="194">
                  <c:v>1.1875912797596894E-4</c:v>
                </c:pt>
                <c:pt idx="195">
                  <c:v>1.2492058230964114E-4</c:v>
                </c:pt>
                <c:pt idx="196">
                  <c:v>1.093684355912043E-4</c:v>
                </c:pt>
                <c:pt idx="197">
                  <c:v>1.2270266631519882E-4</c:v>
                </c:pt>
                <c:pt idx="198">
                  <c:v>1.2785155072556829E-4</c:v>
                </c:pt>
                <c:pt idx="199">
                  <c:v>1.3501748063804889E-4</c:v>
                </c:pt>
                <c:pt idx="200">
                  <c:v>1.3183295901289085E-4</c:v>
                </c:pt>
                <c:pt idx="201">
                  <c:v>1.2972181008185889E-4</c:v>
                </c:pt>
                <c:pt idx="202">
                  <c:v>1.2760509053797779E-4</c:v>
                </c:pt>
                <c:pt idx="203">
                  <c:v>1.3062641261175645E-4</c:v>
                </c:pt>
                <c:pt idx="204">
                  <c:v>1.4705134462056948E-4</c:v>
                </c:pt>
                <c:pt idx="205">
                  <c:v>1.2742217092551859E-4</c:v>
                </c:pt>
                <c:pt idx="206">
                  <c:v>1.3453026571990016E-4</c:v>
                </c:pt>
                <c:pt idx="207">
                  <c:v>1.5504401275562901E-4</c:v>
                </c:pt>
                <c:pt idx="208">
                  <c:v>1.5496335128557622E-4</c:v>
                </c:pt>
                <c:pt idx="209">
                  <c:v>1.7134758981585861E-4</c:v>
                </c:pt>
                <c:pt idx="210">
                  <c:v>1.5480536225518534E-4</c:v>
                </c:pt>
                <c:pt idx="211">
                  <c:v>1.7011554466665895E-4</c:v>
                </c:pt>
                <c:pt idx="212">
                  <c:v>1.6804051350398168E-4</c:v>
                </c:pt>
                <c:pt idx="213">
                  <c:v>2.0175067666236524E-4</c:v>
                </c:pt>
                <c:pt idx="214">
                  <c:v>1.9251252931416928E-4</c:v>
                </c:pt>
                <c:pt idx="215">
                  <c:v>1.8728241459619859E-4</c:v>
                </c:pt>
                <c:pt idx="216">
                  <c:v>2.0154869940818213E-4</c:v>
                </c:pt>
                <c:pt idx="217">
                  <c:v>1.9329694936657025E-4</c:v>
                </c:pt>
                <c:pt idx="218">
                  <c:v>2.2788303769733089E-4</c:v>
                </c:pt>
                <c:pt idx="219">
                  <c:v>2.0940256639512839E-4</c:v>
                </c:pt>
                <c:pt idx="220">
                  <c:v>2.327951885503107E-4</c:v>
                </c:pt>
                <c:pt idx="221">
                  <c:v>2.5613150418964331E-4</c:v>
                </c:pt>
                <c:pt idx="222">
                  <c:v>2.9372100126230161E-4</c:v>
                </c:pt>
                <c:pt idx="223">
                  <c:v>9.3918251801056694E-4</c:v>
                </c:pt>
                <c:pt idx="224">
                  <c:v>6.15796193478323E-3</c:v>
                </c:pt>
                <c:pt idx="225">
                  <c:v>2.1763863830429914E-2</c:v>
                </c:pt>
                <c:pt idx="226">
                  <c:v>6.2288518280744207E-2</c:v>
                </c:pt>
                <c:pt idx="227">
                  <c:v>0.43760371475054527</c:v>
                </c:pt>
                <c:pt idx="228">
                  <c:v>8.1353454678266797</c:v>
                </c:pt>
                <c:pt idx="229">
                  <c:v>35.060087852417567</c:v>
                </c:pt>
                <c:pt idx="230">
                  <c:v>71.654587465912442</c:v>
                </c:pt>
                <c:pt idx="231">
                  <c:v>91.803872260098487</c:v>
                </c:pt>
                <c:pt idx="232">
                  <c:v>95.569650986631444</c:v>
                </c:pt>
                <c:pt idx="233">
                  <c:v>96.402434166579965</c:v>
                </c:pt>
                <c:pt idx="234">
                  <c:v>96.960980819905913</c:v>
                </c:pt>
                <c:pt idx="235">
                  <c:v>96.957408711162387</c:v>
                </c:pt>
                <c:pt idx="236">
                  <c:v>96.575062972066192</c:v>
                </c:pt>
                <c:pt idx="237">
                  <c:v>96.431517252477875</c:v>
                </c:pt>
                <c:pt idx="238">
                  <c:v>96.676072783725274</c:v>
                </c:pt>
                <c:pt idx="239">
                  <c:v>96.966339229779791</c:v>
                </c:pt>
                <c:pt idx="240">
                  <c:v>96.983309481393192</c:v>
                </c:pt>
                <c:pt idx="241">
                  <c:v>96.482600386006709</c:v>
                </c:pt>
                <c:pt idx="242">
                  <c:v>95.866528264007144</c:v>
                </c:pt>
                <c:pt idx="243">
                  <c:v>95.78356562712753</c:v>
                </c:pt>
                <c:pt idx="244">
                  <c:v>95.88926726676921</c:v>
                </c:pt>
                <c:pt idx="245">
                  <c:v>95.742772601297233</c:v>
                </c:pt>
                <c:pt idx="246">
                  <c:v>95.790844047392625</c:v>
                </c:pt>
                <c:pt idx="247">
                  <c:v>96.030679083582356</c:v>
                </c:pt>
                <c:pt idx="248">
                  <c:v>96.415087560970932</c:v>
                </c:pt>
                <c:pt idx="249">
                  <c:v>96.386009430155582</c:v>
                </c:pt>
                <c:pt idx="250">
                  <c:v>96.459054363487283</c:v>
                </c:pt>
                <c:pt idx="251">
                  <c:v>96.87818639163342</c:v>
                </c:pt>
                <c:pt idx="252">
                  <c:v>97.378257734555007</c:v>
                </c:pt>
                <c:pt idx="253">
                  <c:v>97.529725076871557</c:v>
                </c:pt>
                <c:pt idx="254">
                  <c:v>97.700998002294838</c:v>
                </c:pt>
                <c:pt idx="255">
                  <c:v>97.828411122322549</c:v>
                </c:pt>
                <c:pt idx="256">
                  <c:v>97.545670885141732</c:v>
                </c:pt>
                <c:pt idx="257">
                  <c:v>97.273154507052382</c:v>
                </c:pt>
                <c:pt idx="258">
                  <c:v>97.272034614921438</c:v>
                </c:pt>
                <c:pt idx="259">
                  <c:v>97.669507997536726</c:v>
                </c:pt>
                <c:pt idx="260">
                  <c:v>97.725522249646872</c:v>
                </c:pt>
                <c:pt idx="261">
                  <c:v>97.321097977352267</c:v>
                </c:pt>
                <c:pt idx="262">
                  <c:v>96.606422556812632</c:v>
                </c:pt>
                <c:pt idx="263">
                  <c:v>96.064737418495682</c:v>
                </c:pt>
                <c:pt idx="264">
                  <c:v>96.23786948006925</c:v>
                </c:pt>
                <c:pt idx="265">
                  <c:v>96.633342092226499</c:v>
                </c:pt>
                <c:pt idx="266">
                  <c:v>96.077346488174584</c:v>
                </c:pt>
                <c:pt idx="267">
                  <c:v>94.120017661761992</c:v>
                </c:pt>
                <c:pt idx="268">
                  <c:v>86.783267931893874</c:v>
                </c:pt>
                <c:pt idx="269">
                  <c:v>61.792533258627415</c:v>
                </c:pt>
                <c:pt idx="270">
                  <c:v>10.410030453563685</c:v>
                </c:pt>
                <c:pt idx="271">
                  <c:v>0.92725887767060522</c:v>
                </c:pt>
                <c:pt idx="272">
                  <c:v>0.14207838112248428</c:v>
                </c:pt>
                <c:pt idx="273">
                  <c:v>4.308508955596866E-2</c:v>
                </c:pt>
                <c:pt idx="274">
                  <c:v>1.4152592432433591E-2</c:v>
                </c:pt>
                <c:pt idx="275">
                  <c:v>3.0105441460360769E-3</c:v>
                </c:pt>
                <c:pt idx="276">
                  <c:v>3.2679921150193577E-4</c:v>
                </c:pt>
                <c:pt idx="277">
                  <c:v>1.9482469274828727E-4</c:v>
                </c:pt>
                <c:pt idx="278">
                  <c:v>1.4880927472410319E-4</c:v>
                </c:pt>
                <c:pt idx="279">
                  <c:v>1.5778219736519274E-4</c:v>
                </c:pt>
                <c:pt idx="280">
                  <c:v>1.58689429929909E-4</c:v>
                </c:pt>
                <c:pt idx="281">
                  <c:v>1.3378733413148928E-4</c:v>
                </c:pt>
                <c:pt idx="282">
                  <c:v>1.6357803994406883E-4</c:v>
                </c:pt>
                <c:pt idx="283">
                  <c:v>1.5855538627350805E-4</c:v>
                </c:pt>
                <c:pt idx="284">
                  <c:v>1.2758041191203144E-4</c:v>
                </c:pt>
                <c:pt idx="285">
                  <c:v>1.3156852321539696E-4</c:v>
                </c:pt>
                <c:pt idx="286">
                  <c:v>1.3751624339953657E-4</c:v>
                </c:pt>
                <c:pt idx="287">
                  <c:v>1.1756579906724196E-4</c:v>
                </c:pt>
                <c:pt idx="288">
                  <c:v>1.3541475864118472E-4</c:v>
                </c:pt>
                <c:pt idx="289">
                  <c:v>1.2647683816704986E-4</c:v>
                </c:pt>
                <c:pt idx="290">
                  <c:v>1.0945535150393596E-4</c:v>
                </c:pt>
                <c:pt idx="291">
                  <c:v>1.0850181423802639E-4</c:v>
                </c:pt>
                <c:pt idx="292">
                  <c:v>1.0645081725579871E-4</c:v>
                </c:pt>
                <c:pt idx="293">
                  <c:v>1.1438761368870542E-4</c:v>
                </c:pt>
                <c:pt idx="294">
                  <c:v>1.1833739369782528E-4</c:v>
                </c:pt>
                <c:pt idx="295">
                  <c:v>1.1534585696818751E-4</c:v>
                </c:pt>
                <c:pt idx="296">
                  <c:v>1.1028260091613997E-4</c:v>
                </c:pt>
                <c:pt idx="297">
                  <c:v>1.0630532021263899E-4</c:v>
                </c:pt>
                <c:pt idx="298">
                  <c:v>1.2015365878729352E-4</c:v>
                </c:pt>
                <c:pt idx="299">
                  <c:v>1.0924988789538928E-4</c:v>
                </c:pt>
                <c:pt idx="300">
                  <c:v>1.2509501398340618E-4</c:v>
                </c:pt>
                <c:pt idx="301">
                  <c:v>1.1313552590748082E-4</c:v>
                </c:pt>
                <c:pt idx="302">
                  <c:v>1.1314933347127903E-4</c:v>
                </c:pt>
                <c:pt idx="303">
                  <c:v>1.1118264460217422E-4</c:v>
                </c:pt>
                <c:pt idx="304">
                  <c:v>1.1905701782039858E-4</c:v>
                </c:pt>
                <c:pt idx="305">
                  <c:v>1.0814215009011298E-4</c:v>
                </c:pt>
                <c:pt idx="306">
                  <c:v>9.7218742660082049E-5</c:v>
                </c:pt>
                <c:pt idx="307">
                  <c:v>1.0811277131415355E-4</c:v>
                </c:pt>
                <c:pt idx="308">
                  <c:v>1.1404047038914392E-4</c:v>
                </c:pt>
                <c:pt idx="309">
                  <c:v>1.2094363017473612E-4</c:v>
                </c:pt>
                <c:pt idx="310">
                  <c:v>1.1301914044652253E-4</c:v>
                </c:pt>
                <c:pt idx="311">
                  <c:v>1.040701067404427E-4</c:v>
                </c:pt>
                <c:pt idx="312">
                  <c:v>1.2093750370391295E-4</c:v>
                </c:pt>
                <c:pt idx="313">
                  <c:v>1.3277031939361406E-4</c:v>
                </c:pt>
                <c:pt idx="314">
                  <c:v>1.3372019461847109E-4</c:v>
                </c:pt>
                <c:pt idx="315">
                  <c:v>1.3676091569751273E-4</c:v>
                </c:pt>
                <c:pt idx="316">
                  <c:v>1.5949754399135181E-4</c:v>
                </c:pt>
                <c:pt idx="317">
                  <c:v>1.6542532631579933E-4</c:v>
                </c:pt>
                <c:pt idx="318">
                  <c:v>1.5939694740149885E-4</c:v>
                </c:pt>
                <c:pt idx="319">
                  <c:v>1.8308130524915899E-4</c:v>
                </c:pt>
                <c:pt idx="320">
                  <c:v>1.9499927649297601E-4</c:v>
                </c:pt>
                <c:pt idx="321">
                  <c:v>1.8605870762680222E-4</c:v>
                </c:pt>
                <c:pt idx="322">
                  <c:v>1.3753967696697298E-4</c:v>
                </c:pt>
                <c:pt idx="323">
                  <c:v>1.1769960354922867E-4</c:v>
                </c:pt>
                <c:pt idx="324">
                  <c:v>1.0484651512088191E-4</c:v>
                </c:pt>
                <c:pt idx="325">
                  <c:v>1.0878875333871163E-4</c:v>
                </c:pt>
                <c:pt idx="326">
                  <c:v>9.5904503207687388E-5</c:v>
                </c:pt>
                <c:pt idx="327">
                  <c:v>1.0577279973772695E-4</c:v>
                </c:pt>
                <c:pt idx="328">
                  <c:v>1.0577986294883292E-4</c:v>
                </c:pt>
                <c:pt idx="329">
                  <c:v>9.6854543828629188E-5</c:v>
                </c:pt>
                <c:pt idx="330">
                  <c:v>9.7814446108221174E-5</c:v>
                </c:pt>
                <c:pt idx="331">
                  <c:v>9.681418637404498E-5</c:v>
                </c:pt>
                <c:pt idx="332">
                  <c:v>1.1262090164798708E-4</c:v>
                </c:pt>
                <c:pt idx="333">
                  <c:v>1.244259599431541E-4</c:v>
                </c:pt>
                <c:pt idx="334">
                  <c:v>1.0563893154286279E-4</c:v>
                </c:pt>
                <c:pt idx="335">
                  <c:v>1.0760662244968703E-4</c:v>
                </c:pt>
                <c:pt idx="336">
                  <c:v>1.1157451302316276E-4</c:v>
                </c:pt>
                <c:pt idx="337">
                  <c:v>1.1156680599504388E-4</c:v>
                </c:pt>
                <c:pt idx="338">
                  <c:v>1.0163446373622203E-4</c:v>
                </c:pt>
                <c:pt idx="339">
                  <c:v>1.0062456131025106E-4</c:v>
                </c:pt>
                <c:pt idx="340">
                  <c:v>9.6681860683961226E-5</c:v>
                </c:pt>
                <c:pt idx="341">
                  <c:v>9.2691732579559661E-5</c:v>
                </c:pt>
                <c:pt idx="342">
                  <c:v>1.0841890082685585E-4</c:v>
                </c:pt>
                <c:pt idx="343">
                  <c:v>1.1237119516849481E-4</c:v>
                </c:pt>
                <c:pt idx="344">
                  <c:v>1.0252127532473132E-4</c:v>
                </c:pt>
                <c:pt idx="345">
                  <c:v>1.0841540587076056E-4</c:v>
                </c:pt>
                <c:pt idx="346">
                  <c:v>1.0838320764800648E-4</c:v>
                </c:pt>
                <c:pt idx="347">
                  <c:v>1.024323178281637E-4</c:v>
                </c:pt>
                <c:pt idx="348">
                  <c:v>1.0142919997690134E-4</c:v>
                </c:pt>
                <c:pt idx="349">
                  <c:v>1.0043451807703469E-4</c:v>
                </c:pt>
                <c:pt idx="350">
                  <c:v>1.0043451807703469E-4</c:v>
                </c:pt>
                <c:pt idx="351">
                  <c:v>1.0534550272567473E-4</c:v>
                </c:pt>
                <c:pt idx="352">
                  <c:v>1.0434004026947532E-4</c:v>
                </c:pt>
                <c:pt idx="353">
                  <c:v>9.7408756664250611E-5</c:v>
                </c:pt>
                <c:pt idx="354">
                  <c:v>1.1805435153656947E-4</c:v>
                </c:pt>
                <c:pt idx="355">
                  <c:v>1.1802064940456277E-4</c:v>
                </c:pt>
                <c:pt idx="356">
                  <c:v>1.0915609735592186E-4</c:v>
                </c:pt>
                <c:pt idx="357">
                  <c:v>1.0227205911698413E-4</c:v>
                </c:pt>
                <c:pt idx="358">
                  <c:v>1.0520587675544362E-4</c:v>
                </c:pt>
                <c:pt idx="359">
                  <c:v>9.9280052923196056E-5</c:v>
                </c:pt>
                <c:pt idx="360">
                  <c:v>9.9271823636560137E-5</c:v>
                </c:pt>
                <c:pt idx="361">
                  <c:v>1.1007786558940726E-4</c:v>
                </c:pt>
                <c:pt idx="362">
                  <c:v>1.0414849534829231E-4</c:v>
                </c:pt>
                <c:pt idx="363">
                  <c:v>9.5287075934786329E-5</c:v>
                </c:pt>
                <c:pt idx="364">
                  <c:v>9.1379336427538057E-5</c:v>
                </c:pt>
                <c:pt idx="365">
                  <c:v>9.3361753513387241E-5</c:v>
                </c:pt>
                <c:pt idx="366">
                  <c:v>9.9197333923908116E-5</c:v>
                </c:pt>
                <c:pt idx="367">
                  <c:v>1.0114816305837548E-4</c:v>
                </c:pt>
                <c:pt idx="368">
                  <c:v>1.0016638491005713E-4</c:v>
                </c:pt>
                <c:pt idx="369">
                  <c:v>9.4268153431036362E-5</c:v>
                </c:pt>
                <c:pt idx="370">
                  <c:v>7.7562893115028372E-5</c:v>
                </c:pt>
                <c:pt idx="371">
                  <c:v>7.4587663010687878E-5</c:v>
                </c:pt>
                <c:pt idx="372">
                  <c:v>1.0598368118231752E-4</c:v>
                </c:pt>
                <c:pt idx="373">
                  <c:v>1.1383767048754087E-4</c:v>
                </c:pt>
                <c:pt idx="374">
                  <c:v>1.1280672734060175E-4</c:v>
                </c:pt>
                <c:pt idx="375">
                  <c:v>1.2064324219081463E-4</c:v>
                </c:pt>
                <c:pt idx="376">
                  <c:v>1.1572814715931081E-4</c:v>
                </c:pt>
                <c:pt idx="377">
                  <c:v>9.9052399365150568E-5</c:v>
                </c:pt>
                <c:pt idx="378">
                  <c:v>8.8242539903290166E-5</c:v>
                </c:pt>
                <c:pt idx="379">
                  <c:v>1.0394437685537699E-4</c:v>
                </c:pt>
                <c:pt idx="380">
                  <c:v>1.0492138142459745E-4</c:v>
                </c:pt>
                <c:pt idx="381">
                  <c:v>1.0584881491139602E-4</c:v>
                </c:pt>
                <c:pt idx="382">
                  <c:v>1.1266188153701878E-4</c:v>
                </c:pt>
                <c:pt idx="383">
                  <c:v>1.1852009747858502E-4</c:v>
                </c:pt>
                <c:pt idx="384">
                  <c:v>1.057930163918834E-4</c:v>
                </c:pt>
                <c:pt idx="385">
                  <c:v>1.0086651129635155E-4</c:v>
                </c:pt>
                <c:pt idx="386">
                  <c:v>9.3036850466744522E-5</c:v>
                </c:pt>
                <c:pt idx="387">
                  <c:v>8.7156543813677592E-5</c:v>
                </c:pt>
                <c:pt idx="388">
                  <c:v>1.0279429208002392E-4</c:v>
                </c:pt>
                <c:pt idx="389">
                  <c:v>9.785319266710208E-5</c:v>
                </c:pt>
                <c:pt idx="390">
                  <c:v>1.0665273574537503E-4</c:v>
                </c:pt>
                <c:pt idx="391">
                  <c:v>1.1152314289039195E-4</c:v>
                </c:pt>
                <c:pt idx="392">
                  <c:v>1.0171453078223499E-4</c:v>
                </c:pt>
                <c:pt idx="393">
                  <c:v>1.0368525497674987E-4</c:v>
                </c:pt>
                <c:pt idx="394">
                  <c:v>1.0758680240285626E-4</c:v>
                </c:pt>
                <c:pt idx="395">
                  <c:v>1.0462560925770093E-4</c:v>
                </c:pt>
                <c:pt idx="396">
                  <c:v>1.0067044769927313E-4</c:v>
                </c:pt>
                <c:pt idx="397">
                  <c:v>9.6745995991917558E-5</c:v>
                </c:pt>
                <c:pt idx="398">
                  <c:v>1.0554581068316881E-4</c:v>
                </c:pt>
                <c:pt idx="399">
                  <c:v>9.5759087726425966E-5</c:v>
                </c:pt>
                <c:pt idx="400">
                  <c:v>9.5737040919964E-5</c:v>
                </c:pt>
                <c:pt idx="401">
                  <c:v>1.2117387601962248E-4</c:v>
                </c:pt>
                <c:pt idx="402">
                  <c:v>1.2505296693193359E-4</c:v>
                </c:pt>
                <c:pt idx="403">
                  <c:v>1.0548822871036092E-4</c:v>
                </c:pt>
                <c:pt idx="404">
                  <c:v>1.0746325723658533E-4</c:v>
                </c:pt>
                <c:pt idx="405">
                  <c:v>1.0353924647424069E-4</c:v>
                </c:pt>
                <c:pt idx="406">
                  <c:v>1.0059722482359619E-4</c:v>
                </c:pt>
                <c:pt idx="407">
                  <c:v>1.191870306025636E-4</c:v>
                </c:pt>
                <c:pt idx="408">
                  <c:v>1.4943763988750611E-4</c:v>
                </c:pt>
                <c:pt idx="409">
                  <c:v>1.4351093699701553E-4</c:v>
                </c:pt>
                <c:pt idx="410">
                  <c:v>1.1810465083416431E-4</c:v>
                </c:pt>
                <c:pt idx="411">
                  <c:v>1.0543480520580024E-4</c:v>
                </c:pt>
                <c:pt idx="412">
                  <c:v>1.1227472500071244E-4</c:v>
                </c:pt>
                <c:pt idx="413">
                  <c:v>1.2004110927593597E-4</c:v>
                </c:pt>
                <c:pt idx="414">
                  <c:v>1.1514232641683015E-4</c:v>
                </c:pt>
                <c:pt idx="415">
                  <c:v>1.0637020592386253E-4</c:v>
                </c:pt>
                <c:pt idx="416">
                  <c:v>1.0539160053562787E-4</c:v>
                </c:pt>
                <c:pt idx="417">
                  <c:v>9.8556892108307023E-5</c:v>
                </c:pt>
                <c:pt idx="418">
                  <c:v>9.7560271446231237E-5</c:v>
                </c:pt>
                <c:pt idx="419">
                  <c:v>1.0534744327942141E-4</c:v>
                </c:pt>
                <c:pt idx="420">
                  <c:v>1.1508003889444343E-4</c:v>
                </c:pt>
                <c:pt idx="421">
                  <c:v>1.0628133476846709E-4</c:v>
                </c:pt>
                <c:pt idx="422">
                  <c:v>9.8485886846079351E-5</c:v>
                </c:pt>
                <c:pt idx="423">
                  <c:v>1.0725363004794455E-4</c:v>
                </c:pt>
                <c:pt idx="424">
                  <c:v>1.1405202484147967E-4</c:v>
                </c:pt>
                <c:pt idx="425">
                  <c:v>1.1698010315619391E-4</c:v>
                </c:pt>
                <c:pt idx="426">
                  <c:v>1.1306364959666007E-4</c:v>
                </c:pt>
                <c:pt idx="427">
                  <c:v>1.0915685138213399E-4</c:v>
                </c:pt>
                <c:pt idx="428">
                  <c:v>1.2961880105242818E-4</c:v>
                </c:pt>
                <c:pt idx="429">
                  <c:v>1.8121577469925018E-4</c:v>
                </c:pt>
                <c:pt idx="430">
                  <c:v>1.8910379739331331E-4</c:v>
                </c:pt>
                <c:pt idx="431">
                  <c:v>2.0727193413828414E-4</c:v>
                </c:pt>
                <c:pt idx="432">
                  <c:v>1.8708070592759728E-4</c:v>
                </c:pt>
                <c:pt idx="433">
                  <c:v>1.6563419449268349E-4</c:v>
                </c:pt>
                <c:pt idx="434">
                  <c:v>1.6945562905234599E-4</c:v>
                </c:pt>
                <c:pt idx="435">
                  <c:v>1.8111982921706498E-4</c:v>
                </c:pt>
                <c:pt idx="436">
                  <c:v>1.7822064044739494E-4</c:v>
                </c:pt>
                <c:pt idx="437">
                  <c:v>1.7139138962001885E-4</c:v>
                </c:pt>
                <c:pt idx="438">
                  <c:v>1.7232290210234818E-4</c:v>
                </c:pt>
                <c:pt idx="439">
                  <c:v>1.7231853748802178E-4</c:v>
                </c:pt>
                <c:pt idx="440">
                  <c:v>1.7135429716803657E-4</c:v>
                </c:pt>
                <c:pt idx="441">
                  <c:v>1.6062605753250331E-4</c:v>
                </c:pt>
                <c:pt idx="442">
                  <c:v>1.3817484942979297E-4</c:v>
                </c:pt>
                <c:pt idx="443">
                  <c:v>1.2550874876966436E-4</c:v>
                </c:pt>
                <c:pt idx="444">
                  <c:v>1.3428422591272291E-4</c:v>
                </c:pt>
                <c:pt idx="445">
                  <c:v>1.3623258581740323E-4</c:v>
                </c:pt>
                <c:pt idx="446">
                  <c:v>1.235486487810516E-4</c:v>
                </c:pt>
                <c:pt idx="447">
                  <c:v>1.0991424978693731E-4</c:v>
                </c:pt>
                <c:pt idx="448">
                  <c:v>1.0308322567212628E-4</c:v>
                </c:pt>
                <c:pt idx="449">
                  <c:v>1.0692789073671255E-4</c:v>
                </c:pt>
                <c:pt idx="450">
                  <c:v>1.1276958962140617E-4</c:v>
                </c:pt>
                <c:pt idx="451">
                  <c:v>1.1374072704765882E-4</c:v>
                </c:pt>
                <c:pt idx="452">
                  <c:v>9.9148237862548661E-5</c:v>
                </c:pt>
                <c:pt idx="453">
                  <c:v>9.7187631873558932E-5</c:v>
                </c:pt>
                <c:pt idx="454">
                  <c:v>1.0007647505235532E-4</c:v>
                </c:pt>
                <c:pt idx="455">
                  <c:v>9.9104642674087849E-5</c:v>
                </c:pt>
                <c:pt idx="456">
                  <c:v>1.117524363248527E-4</c:v>
                </c:pt>
                <c:pt idx="457">
                  <c:v>1.0589318232168825E-4</c:v>
                </c:pt>
                <c:pt idx="458">
                  <c:v>8.8400963804845538E-5</c:v>
                </c:pt>
                <c:pt idx="459">
                  <c:v>9.6155913919362759E-5</c:v>
                </c:pt>
                <c:pt idx="460">
                  <c:v>1.0292123763715937E-4</c:v>
                </c:pt>
                <c:pt idx="461">
                  <c:v>1.0776308110239556E-4</c:v>
                </c:pt>
                <c:pt idx="462">
                  <c:v>1.0775067513334807E-4</c:v>
                </c:pt>
                <c:pt idx="463">
                  <c:v>9.6085532208697901E-5</c:v>
                </c:pt>
                <c:pt idx="464">
                  <c:v>1.0287148283683581E-4</c:v>
                </c:pt>
                <c:pt idx="465">
                  <c:v>1.0768395552694074E-4</c:v>
                </c:pt>
                <c:pt idx="466">
                  <c:v>1.0572069269014793E-4</c:v>
                </c:pt>
                <c:pt idx="467">
                  <c:v>1.0572483109629127E-4</c:v>
                </c:pt>
                <c:pt idx="468">
                  <c:v>1.0475939942640775E-4</c:v>
                </c:pt>
                <c:pt idx="469">
                  <c:v>1.0764974365979093E-4</c:v>
                </c:pt>
                <c:pt idx="470">
                  <c:v>1.0761727723355456E-4</c:v>
                </c:pt>
                <c:pt idx="471">
                  <c:v>1.0568467105640001E-4</c:v>
                </c:pt>
                <c:pt idx="472">
                  <c:v>1.0760141933398473E-4</c:v>
                </c:pt>
                <c:pt idx="473">
                  <c:v>1.0468874655490928E-4</c:v>
                </c:pt>
                <c:pt idx="474">
                  <c:v>1.0468103308717636E-4</c:v>
                </c:pt>
                <c:pt idx="475">
                  <c:v>1.0659602254263386E-4</c:v>
                </c:pt>
                <c:pt idx="476">
                  <c:v>1.1332585387065219E-4</c:v>
                </c:pt>
                <c:pt idx="477">
                  <c:v>1.0653541451544497E-4</c:v>
                </c:pt>
                <c:pt idx="478">
                  <c:v>1.0264835643256133E-4</c:v>
                </c:pt>
                <c:pt idx="479">
                  <c:v>1.075246406981082E-4</c:v>
                </c:pt>
                <c:pt idx="480">
                  <c:v>9.879227806399384E-5</c:v>
                </c:pt>
                <c:pt idx="481">
                  <c:v>8.9074624452896667E-5</c:v>
                </c:pt>
                <c:pt idx="482">
                  <c:v>1.0263063121997276E-4</c:v>
                </c:pt>
                <c:pt idx="483">
                  <c:v>1.1420996540941709E-4</c:v>
                </c:pt>
                <c:pt idx="484">
                  <c:v>9.8696329129398884E-5</c:v>
                </c:pt>
                <c:pt idx="485">
                  <c:v>8.0339476962667418E-5</c:v>
                </c:pt>
                <c:pt idx="486">
                  <c:v>9.2888082975387746E-5</c:v>
                </c:pt>
                <c:pt idx="487">
                  <c:v>1.0252859356868557E-4</c:v>
                </c:pt>
                <c:pt idx="488">
                  <c:v>9.9634328922732315E-5</c:v>
                </c:pt>
                <c:pt idx="489">
                  <c:v>9.8641575459058843E-5</c:v>
                </c:pt>
                <c:pt idx="490">
                  <c:v>1.0442584543176049E-4</c:v>
                </c:pt>
                <c:pt idx="491">
                  <c:v>1.0050530827456417E-4</c:v>
                </c:pt>
                <c:pt idx="492">
                  <c:v>1.0343035135650135E-4</c:v>
                </c:pt>
                <c:pt idx="493">
                  <c:v>9.7611278243021123E-5</c:v>
                </c:pt>
                <c:pt idx="494">
                  <c:v>8.8899639530454111E-5</c:v>
                </c:pt>
                <c:pt idx="495">
                  <c:v>9.272994453149093E-5</c:v>
                </c:pt>
                <c:pt idx="496">
                  <c:v>1.0332490151440486E-4</c:v>
                </c:pt>
                <c:pt idx="497">
                  <c:v>1.0139137203566092E-4</c:v>
                </c:pt>
                <c:pt idx="498">
                  <c:v>9.751041392672057E-5</c:v>
                </c:pt>
                <c:pt idx="499">
                  <c:v>1.0421470415766518E-4</c:v>
                </c:pt>
                <c:pt idx="500">
                  <c:v>1.0709914407246254E-4</c:v>
                </c:pt>
                <c:pt idx="501">
                  <c:v>1.032145681935572E-4</c:v>
                </c:pt>
                <c:pt idx="502">
                  <c:v>1.013040947352963E-4</c:v>
                </c:pt>
                <c:pt idx="503">
                  <c:v>1.0804781779251129E-4</c:v>
                </c:pt>
                <c:pt idx="504">
                  <c:v>1.0324879695485622E-4</c:v>
                </c:pt>
                <c:pt idx="505">
                  <c:v>9.4516145023852317E-5</c:v>
                </c:pt>
                <c:pt idx="506">
                  <c:v>1.0603713864089958E-4</c:v>
                </c:pt>
                <c:pt idx="507">
                  <c:v>1.0406531424526668E-4</c:v>
                </c:pt>
                <c:pt idx="508">
                  <c:v>9.6363818286254808E-5</c:v>
                </c:pt>
                <c:pt idx="509">
                  <c:v>9.0558454062789656E-5</c:v>
                </c:pt>
                <c:pt idx="510">
                  <c:v>9.6316124626069722E-5</c:v>
                </c:pt>
                <c:pt idx="511">
                  <c:v>1.1175063510291093E-4</c:v>
                </c:pt>
                <c:pt idx="512">
                  <c:v>1.3573786063743494E-4</c:v>
                </c:pt>
                <c:pt idx="513">
                  <c:v>1.3092120683742638E-4</c:v>
                </c:pt>
                <c:pt idx="514">
                  <c:v>1.1067868741017208E-4</c:v>
                </c:pt>
                <c:pt idx="515">
                  <c:v>1.1643753425330217E-4</c:v>
                </c:pt>
                <c:pt idx="516">
                  <c:v>1.0681616954455586E-4</c:v>
                </c:pt>
                <c:pt idx="517">
                  <c:v>9.2325995690314332E-5</c:v>
                </c:pt>
                <c:pt idx="518">
                  <c:v>8.4603435726813005E-5</c:v>
                </c:pt>
                <c:pt idx="519">
                  <c:v>8.458746309275923E-5</c:v>
                </c:pt>
                <c:pt idx="520">
                  <c:v>8.8416435014860873E-5</c:v>
                </c:pt>
                <c:pt idx="521">
                  <c:v>8.5529907038586398E-5</c:v>
                </c:pt>
                <c:pt idx="522">
                  <c:v>9.6086195946332783E-5</c:v>
                </c:pt>
                <c:pt idx="523">
                  <c:v>9.6055889936649656E-5</c:v>
                </c:pt>
                <c:pt idx="524">
                  <c:v>9.5072080970190405E-5</c:v>
                </c:pt>
                <c:pt idx="525">
                  <c:v>1.017452164434567E-4</c:v>
                </c:pt>
                <c:pt idx="526">
                  <c:v>1.1518740649005916E-4</c:v>
                </c:pt>
                <c:pt idx="527">
                  <c:v>1.1128150742522157E-4</c:v>
                </c:pt>
                <c:pt idx="528">
                  <c:v>9.6904289128881352E-5</c:v>
                </c:pt>
                <c:pt idx="529">
                  <c:v>9.4035751579194513E-5</c:v>
                </c:pt>
                <c:pt idx="530">
                  <c:v>9.6877963321622369E-5</c:v>
                </c:pt>
                <c:pt idx="531">
                  <c:v>1.0455408363516066E-4</c:v>
                </c:pt>
                <c:pt idx="532">
                  <c:v>1.1023055651042365E-4</c:v>
                </c:pt>
                <c:pt idx="533">
                  <c:v>1.1787860834482834E-4</c:v>
                </c:pt>
                <c:pt idx="534">
                  <c:v>1.0535763177307486E-4</c:v>
                </c:pt>
                <c:pt idx="535">
                  <c:v>1.082891637649996E-4</c:v>
                </c:pt>
                <c:pt idx="536">
                  <c:v>1.0919707366110318E-4</c:v>
                </c:pt>
                <c:pt idx="537">
                  <c:v>1.0626616309878838E-4</c:v>
                </c:pt>
                <c:pt idx="538">
                  <c:v>9.7619819431104312E-5</c:v>
                </c:pt>
                <c:pt idx="539">
                  <c:v>1.0434196230174848E-4</c:v>
                </c:pt>
                <c:pt idx="540">
                  <c:v>1.1285920845665176E-4</c:v>
                </c:pt>
                <c:pt idx="541">
                  <c:v>1.033106276377545E-4</c:v>
                </c:pt>
                <c:pt idx="542">
                  <c:v>1.0517511607690329E-4</c:v>
                </c:pt>
                <c:pt idx="543">
                  <c:v>1.0416744212254404E-4</c:v>
                </c:pt>
                <c:pt idx="544">
                  <c:v>1.0132205744761184E-4</c:v>
                </c:pt>
                <c:pt idx="545">
                  <c:v>1.0797668747788724E-4</c:v>
                </c:pt>
                <c:pt idx="546">
                  <c:v>9.2650336289414246E-5</c:v>
                </c:pt>
                <c:pt idx="547">
                  <c:v>1.1748677969988367E-4</c:v>
                </c:pt>
                <c:pt idx="548">
                  <c:v>9.7399112587800242E-5</c:v>
                </c:pt>
                <c:pt idx="549">
                  <c:v>9.0700357738728325E-5</c:v>
                </c:pt>
                <c:pt idx="550">
                  <c:v>1.0405237561064655E-4</c:v>
                </c:pt>
                <c:pt idx="551">
                  <c:v>1.2878076481748866E-4</c:v>
                </c:pt>
                <c:pt idx="552">
                  <c:v>1.1354316605710178E-4</c:v>
                </c:pt>
                <c:pt idx="553">
                  <c:v>1.172422110159852E-4</c:v>
                </c:pt>
                <c:pt idx="554">
                  <c:v>1.2678094949770423E-4</c:v>
                </c:pt>
                <c:pt idx="555">
                  <c:v>1.2576505932164155E-4</c:v>
                </c:pt>
                <c:pt idx="556">
                  <c:v>1.0771619404297297E-4</c:v>
                </c:pt>
                <c:pt idx="557">
                  <c:v>1.199946822383477E-4</c:v>
                </c:pt>
                <c:pt idx="558">
                  <c:v>1.180812657928961E-4</c:v>
                </c:pt>
                <c:pt idx="559">
                  <c:v>1.2467288229867524E-4</c:v>
                </c:pt>
                <c:pt idx="560">
                  <c:v>1.1711701638917868E-4</c:v>
                </c:pt>
                <c:pt idx="561">
                  <c:v>1.0456828853581357E-4</c:v>
                </c:pt>
                <c:pt idx="562">
                  <c:v>9.1240992333443729E-5</c:v>
                </c:pt>
                <c:pt idx="563">
                  <c:v>1.1599706481604552E-4</c:v>
                </c:pt>
                <c:pt idx="564">
                  <c:v>1.3403400663246958E-4</c:v>
                </c:pt>
                <c:pt idx="565">
                  <c:v>1.2740398139966027E-4</c:v>
                </c:pt>
                <c:pt idx="566">
                  <c:v>9.8793870420214096E-5</c:v>
                </c:pt>
                <c:pt idx="567">
                  <c:v>1.1676911804437472E-4</c:v>
                </c:pt>
                <c:pt idx="568">
                  <c:v>1.0062409791808848E-4</c:v>
                </c:pt>
                <c:pt idx="569">
                  <c:v>1.0447996056245647E-4</c:v>
                </c:pt>
                <c:pt idx="570">
                  <c:v>1.0534016638718476E-4</c:v>
                </c:pt>
                <c:pt idx="571">
                  <c:v>1.0909729935626581E-4</c:v>
                </c:pt>
                <c:pt idx="572">
                  <c:v>1.176074950689489E-4</c:v>
                </c:pt>
                <c:pt idx="573">
                  <c:v>1.1097802711965111E-4</c:v>
                </c:pt>
                <c:pt idx="574">
                  <c:v>1.0800254762725516E-4</c:v>
                </c:pt>
                <c:pt idx="575">
                  <c:v>1.0431097384842117E-4</c:v>
                </c:pt>
                <c:pt idx="576">
                  <c:v>1.2224919274391848E-4</c:v>
                </c:pt>
                <c:pt idx="577">
                  <c:v>1.1177662697514153E-4</c:v>
                </c:pt>
                <c:pt idx="578">
                  <c:v>1.2220613248649877E-4</c:v>
                </c:pt>
                <c:pt idx="579">
                  <c:v>1.2496718872547787E-4</c:v>
                </c:pt>
                <c:pt idx="580">
                  <c:v>1.0983632665237459E-4</c:v>
                </c:pt>
                <c:pt idx="581">
                  <c:v>1.2490274988577292E-4</c:v>
                </c:pt>
                <c:pt idx="582">
                  <c:v>1.0404806308993526E-4</c:v>
                </c:pt>
                <c:pt idx="583">
                  <c:v>1.1156783356803357E-4</c:v>
                </c:pt>
                <c:pt idx="584">
                  <c:v>1.1341748168284365E-4</c:v>
                </c:pt>
                <c:pt idx="585">
                  <c:v>1.134618864516094E-4</c:v>
                </c:pt>
                <c:pt idx="586">
                  <c:v>1.0297362462971299E-4</c:v>
                </c:pt>
                <c:pt idx="587">
                  <c:v>1.521601753232531E-4</c:v>
                </c:pt>
                <c:pt idx="588">
                  <c:v>1.1243408761194812E-4</c:v>
                </c:pt>
                <c:pt idx="589">
                  <c:v>1.1334046758843254E-4</c:v>
                </c:pt>
                <c:pt idx="590">
                  <c:v>9.1586824201933387E-5</c:v>
                </c:pt>
                <c:pt idx="591">
                  <c:v>1.0011150724164854E-4</c:v>
                </c:pt>
                <c:pt idx="592">
                  <c:v>1.0378246937982365E-4</c:v>
                </c:pt>
                <c:pt idx="593">
                  <c:v>1.0469838918885102E-4</c:v>
                </c:pt>
                <c:pt idx="594">
                  <c:v>1.2150971437539241E-4</c:v>
                </c:pt>
                <c:pt idx="595">
                  <c:v>9.9006794551212307E-5</c:v>
                </c:pt>
                <c:pt idx="596">
                  <c:v>9.0458212163361376E-5</c:v>
                </c:pt>
                <c:pt idx="597">
                  <c:v>9.0485918673823806E-5</c:v>
                </c:pt>
                <c:pt idx="598">
                  <c:v>9.8064315216475834E-5</c:v>
                </c:pt>
                <c:pt idx="599">
                  <c:v>1.0176747519464323E-4</c:v>
                </c:pt>
                <c:pt idx="600">
                  <c:v>1.2808344497577246E-4</c:v>
                </c:pt>
                <c:pt idx="601">
                  <c:v>9.8801150089789587E-5</c:v>
                </c:pt>
                <c:pt idx="602">
                  <c:v>1.1768930549236801E-4</c:v>
                </c:pt>
                <c:pt idx="603">
                  <c:v>1.0174029674501006E-4</c:v>
                </c:pt>
                <c:pt idx="604">
                  <c:v>8.9400716612587106E-5</c:v>
                </c:pt>
                <c:pt idx="605">
                  <c:v>1.054501009896758E-4</c:v>
                </c:pt>
                <c:pt idx="606">
                  <c:v>1.1766844113972428E-4</c:v>
                </c:pt>
                <c:pt idx="607">
                  <c:v>9.2214029518276951E-5</c:v>
                </c:pt>
                <c:pt idx="608">
                  <c:v>1.2415408112050467E-4</c:v>
                </c:pt>
                <c:pt idx="609">
                  <c:v>1.1195796604985013E-4</c:v>
                </c:pt>
                <c:pt idx="610">
                  <c:v>8.4695824468450842E-5</c:v>
                </c:pt>
                <c:pt idx="611">
                  <c:v>1.0531470122251778E-4</c:v>
                </c:pt>
                <c:pt idx="612">
                  <c:v>9.0221075521895082E-5</c:v>
                </c:pt>
                <c:pt idx="613">
                  <c:v>1.3161427627464447E-4</c:v>
                </c:pt>
                <c:pt idx="614">
                  <c:v>1.1271092137156917E-4</c:v>
                </c:pt>
                <c:pt idx="615">
                  <c:v>9.9708687609121363E-5</c:v>
                </c:pt>
                <c:pt idx="616">
                  <c:v>9.4990680738344299E-5</c:v>
                </c:pt>
                <c:pt idx="617">
                  <c:v>1.0720449614440227E-4</c:v>
                </c:pt>
                <c:pt idx="618">
                  <c:v>1.0439747625734737E-4</c:v>
                </c:pt>
                <c:pt idx="619">
                  <c:v>7.6210533175649075E-5</c:v>
                </c:pt>
                <c:pt idx="620">
                  <c:v>8.1887761628931483E-5</c:v>
                </c:pt>
                <c:pt idx="621">
                  <c:v>1.2142552782913946E-4</c:v>
                </c:pt>
                <c:pt idx="622">
                  <c:v>1.110687796105123E-4</c:v>
                </c:pt>
                <c:pt idx="623">
                  <c:v>1.0084514621667072E-4</c:v>
                </c:pt>
                <c:pt idx="624">
                  <c:v>1.2444429738134817E-4</c:v>
                </c:pt>
                <c:pt idx="625">
                  <c:v>1.4036634775928204E-4</c:v>
                </c:pt>
                <c:pt idx="626">
                  <c:v>1.3762964827542876E-4</c:v>
                </c:pt>
                <c:pt idx="627">
                  <c:v>9.3372072805972798E-5</c:v>
                </c:pt>
                <c:pt idx="628">
                  <c:v>1.2271199026933689E-4</c:v>
                </c:pt>
                <c:pt idx="629">
                  <c:v>1.1515876534048649E-4</c:v>
                </c:pt>
                <c:pt idx="630">
                  <c:v>1.2661174663186592E-4</c:v>
                </c:pt>
                <c:pt idx="631">
                  <c:v>9.1715766508499087E-5</c:v>
                </c:pt>
                <c:pt idx="632">
                  <c:v>1.3919511687781732E-4</c:v>
                </c:pt>
                <c:pt idx="633">
                  <c:v>1.3718890825110733E-4</c:v>
                </c:pt>
                <c:pt idx="634">
                  <c:v>1.298162322091978E-4</c:v>
                </c:pt>
                <c:pt idx="635">
                  <c:v>1.0236040604846368E-4</c:v>
                </c:pt>
                <c:pt idx="636">
                  <c:v>1.6803935272524678E-4</c:v>
                </c:pt>
                <c:pt idx="637">
                  <c:v>1.5667438549694427E-4</c:v>
                </c:pt>
                <c:pt idx="638">
                  <c:v>1.0178458259619092E-4</c:v>
                </c:pt>
                <c:pt idx="639">
                  <c:v>1.5872597372858509E-4</c:v>
                </c:pt>
                <c:pt idx="640">
                  <c:v>1.0082494644585362E-4</c:v>
                </c:pt>
                <c:pt idx="641">
                  <c:v>1.3529476729314568E-4</c:v>
                </c:pt>
                <c:pt idx="642">
                  <c:v>1.7061334589658653E-4</c:v>
                </c:pt>
                <c:pt idx="643">
                  <c:v>1.200983387214686E-4</c:v>
                </c:pt>
                <c:pt idx="644">
                  <c:v>1.2761537470764933E-4</c:v>
                </c:pt>
                <c:pt idx="645">
                  <c:v>1.5767360597685609E-4</c:v>
                </c:pt>
                <c:pt idx="646">
                  <c:v>1.4719769183261486E-4</c:v>
                </c:pt>
                <c:pt idx="647">
                  <c:v>1.3752890969691601E-4</c:v>
                </c:pt>
                <c:pt idx="648">
                  <c:v>1.1869625043776116E-4</c:v>
                </c:pt>
                <c:pt idx="649">
                  <c:v>1.7909233549014762E-4</c:v>
                </c:pt>
                <c:pt idx="650">
                  <c:v>1.5119728752342268E-4</c:v>
                </c:pt>
                <c:pt idx="651">
                  <c:v>1.2945743562901106E-4</c:v>
                </c:pt>
                <c:pt idx="652">
                  <c:v>1.3677831523068462E-4</c:v>
                </c:pt>
                <c:pt idx="653">
                  <c:v>1.4178408995108802E-4</c:v>
                </c:pt>
                <c:pt idx="654">
                  <c:v>1.446462736780956E-4</c:v>
                </c:pt>
                <c:pt idx="655">
                  <c:v>1.515631943843025E-4</c:v>
                </c:pt>
                <c:pt idx="656">
                  <c:v>1.5226347950112549E-4</c:v>
                </c:pt>
                <c:pt idx="657">
                  <c:v>1.4854357606856292E-4</c:v>
                </c:pt>
                <c:pt idx="658">
                  <c:v>1.4757642993841903E-4</c:v>
                </c:pt>
                <c:pt idx="659">
                  <c:v>1.3882014701550944E-4</c:v>
                </c:pt>
                <c:pt idx="660">
                  <c:v>1.3303828109547446E-4</c:v>
                </c:pt>
                <c:pt idx="661">
                  <c:v>1.256208564546742E-4</c:v>
                </c:pt>
                <c:pt idx="662">
                  <c:v>1.1448468011446939E-4</c:v>
                </c:pt>
                <c:pt idx="663">
                  <c:v>1.2291121166752321E-4</c:v>
                </c:pt>
                <c:pt idx="664">
                  <c:v>1.1846051735170156E-4</c:v>
                </c:pt>
                <c:pt idx="665">
                  <c:v>1.1846051735170156E-4</c:v>
                </c:pt>
                <c:pt idx="666">
                  <c:v>1.1846051735170156E-4</c:v>
                </c:pt>
                <c:pt idx="667">
                  <c:v>1.1542513070249333E-4</c:v>
                </c:pt>
                <c:pt idx="668">
                  <c:v>1.1542513070249353E-4</c:v>
                </c:pt>
                <c:pt idx="669">
                  <c:v>1.1542513070249333E-4</c:v>
                </c:pt>
                <c:pt idx="670">
                  <c:v>1.1542513070249333E-4</c:v>
                </c:pt>
                <c:pt idx="671">
                  <c:v>1.0445461315244468E-4</c:v>
                </c:pt>
                <c:pt idx="672">
                  <c:v>1.2895520464602245E-4</c:v>
                </c:pt>
                <c:pt idx="673">
                  <c:v>1.2895520464602245E-4</c:v>
                </c:pt>
                <c:pt idx="674">
                  <c:v>1.2895520464602245E-4</c:v>
                </c:pt>
                <c:pt idx="675">
                  <c:v>1.4385368785222187E-4</c:v>
                </c:pt>
                <c:pt idx="676">
                  <c:v>1.8099725982630713E-4</c:v>
                </c:pt>
                <c:pt idx="677">
                  <c:v>1.8099725982630713E-4</c:v>
                </c:pt>
                <c:pt idx="678">
                  <c:v>1.8099725982630713E-4</c:v>
                </c:pt>
                <c:pt idx="679">
                  <c:v>1.6883835999504016E-4</c:v>
                </c:pt>
                <c:pt idx="680">
                  <c:v>1.3676024652890253E-4</c:v>
                </c:pt>
                <c:pt idx="681">
                  <c:v>1.3676024652890253E-4</c:v>
                </c:pt>
                <c:pt idx="682">
                  <c:v>1.7048350871604566E-4</c:v>
                </c:pt>
                <c:pt idx="683">
                  <c:v>1.9210641832730999E-4</c:v>
                </c:pt>
                <c:pt idx="684">
                  <c:v>1.5268306693142823E-4</c:v>
                </c:pt>
                <c:pt idx="685">
                  <c:v>1.6935489347025915E-4</c:v>
                </c:pt>
                <c:pt idx="686">
                  <c:v>2.0577867903125478E-4</c:v>
                </c:pt>
                <c:pt idx="687">
                  <c:v>1.5590547795667361E-4</c:v>
                </c:pt>
                <c:pt idx="688">
                  <c:v>1.6611658715408453E-4</c:v>
                </c:pt>
                <c:pt idx="689">
                  <c:v>1.8306281775304258E-4</c:v>
                </c:pt>
                <c:pt idx="690">
                  <c:v>1.5091653776803772E-4</c:v>
                </c:pt>
                <c:pt idx="691">
                  <c:v>1.1931512484443662E-4</c:v>
                </c:pt>
                <c:pt idx="692">
                  <c:v>1.2360459046121329E-4</c:v>
                </c:pt>
                <c:pt idx="693">
                  <c:v>8.8411101212981292E-5</c:v>
                </c:pt>
                <c:pt idx="694">
                  <c:v>9.3240844853434277E-5</c:v>
                </c:pt>
                <c:pt idx="695">
                  <c:v>1.2810450421126037E-4</c:v>
                </c:pt>
                <c:pt idx="696">
                  <c:v>1.714732976619372E-4</c:v>
                </c:pt>
                <c:pt idx="697">
                  <c:v>1.4174296070627762E-4</c:v>
                </c:pt>
                <c:pt idx="698">
                  <c:v>1.7018483469276197E-4</c:v>
                </c:pt>
                <c:pt idx="699">
                  <c:v>1.9464373452199673E-4</c:v>
                </c:pt>
                <c:pt idx="700">
                  <c:v>2.2570224296768632E-4</c:v>
                </c:pt>
                <c:pt idx="701">
                  <c:v>2.4960397654963666E-4</c:v>
                </c:pt>
                <c:pt idx="702">
                  <c:v>2.3960851633908552E-4</c:v>
                </c:pt>
                <c:pt idx="703">
                  <c:v>2.5930887141162063E-4</c:v>
                </c:pt>
                <c:pt idx="704">
                  <c:v>2.3379165213627333E-4</c:v>
                </c:pt>
                <c:pt idx="705">
                  <c:v>2.4770598499450905E-4</c:v>
                </c:pt>
                <c:pt idx="706">
                  <c:v>2.2588193529613914E-4</c:v>
                </c:pt>
                <c:pt idx="707">
                  <c:v>1.9557552286849765E-4</c:v>
                </c:pt>
                <c:pt idx="708">
                  <c:v>1.6405378320553962E-4</c:v>
                </c:pt>
                <c:pt idx="709">
                  <c:v>1.6489922897362899E-4</c:v>
                </c:pt>
                <c:pt idx="710">
                  <c:v>1.4591686824609517E-4</c:v>
                </c:pt>
                <c:pt idx="711">
                  <c:v>1.4591686824609517E-4</c:v>
                </c:pt>
                <c:pt idx="712">
                  <c:v>1.4531054277982169E-4</c:v>
                </c:pt>
                <c:pt idx="713">
                  <c:v>1.4531054277982169E-4</c:v>
                </c:pt>
                <c:pt idx="714">
                  <c:v>1.4817092769562785E-4</c:v>
                </c:pt>
                <c:pt idx="715">
                  <c:v>1.5287382252318242E-4</c:v>
                </c:pt>
                <c:pt idx="716">
                  <c:v>1.5260833355875452E-4</c:v>
                </c:pt>
                <c:pt idx="717">
                  <c:v>1.5260833355875452E-4</c:v>
                </c:pt>
                <c:pt idx="718">
                  <c:v>1.7499141785387115E-4</c:v>
                </c:pt>
                <c:pt idx="719">
                  <c:v>1.7499141785387115E-4</c:v>
                </c:pt>
                <c:pt idx="720">
                  <c:v>1.6374121174355722E-4</c:v>
                </c:pt>
                <c:pt idx="721">
                  <c:v>1.172931095526642E-4</c:v>
                </c:pt>
                <c:pt idx="722">
                  <c:v>1.2181629178793458E-4</c:v>
                </c:pt>
                <c:pt idx="723">
                  <c:v>1.1806882738163039E-4</c:v>
                </c:pt>
                <c:pt idx="724">
                  <c:v>1.1839060775353052E-4</c:v>
                </c:pt>
                <c:pt idx="725">
                  <c:v>1.0995915024666435E-4</c:v>
                </c:pt>
                <c:pt idx="726">
                  <c:v>1.0605911527608534E-4</c:v>
                </c:pt>
                <c:pt idx="727">
                  <c:v>1.0605911527608534E-4</c:v>
                </c:pt>
                <c:pt idx="728">
                  <c:v>1.0986854546823769E-4</c:v>
                </c:pt>
                <c:pt idx="729">
                  <c:v>1.533765183315731E-4</c:v>
                </c:pt>
                <c:pt idx="730">
                  <c:v>1.3588886617361176E-4</c:v>
                </c:pt>
                <c:pt idx="731">
                  <c:v>1.35888866173612E-4</c:v>
                </c:pt>
                <c:pt idx="732">
                  <c:v>1.4887357757230945E-4</c:v>
                </c:pt>
                <c:pt idx="733">
                  <c:v>1.319271331257416E-4</c:v>
                </c:pt>
                <c:pt idx="734">
                  <c:v>1.2161425956587254E-4</c:v>
                </c:pt>
                <c:pt idx="735">
                  <c:v>1.2161425956587254E-4</c:v>
                </c:pt>
                <c:pt idx="736">
                  <c:v>1.2461892483322045E-4</c:v>
                </c:pt>
                <c:pt idx="737">
                  <c:v>1.3178151620755444E-4</c:v>
                </c:pt>
                <c:pt idx="738">
                  <c:v>1.5007414403954189E-4</c:v>
                </c:pt>
                <c:pt idx="739">
                  <c:v>1.500741440395414E-4</c:v>
                </c:pt>
                <c:pt idx="740">
                  <c:v>1.3939228905745436E-4</c:v>
                </c:pt>
                <c:pt idx="741">
                  <c:v>1.8320481135711777E-4</c:v>
                </c:pt>
                <c:pt idx="742">
                  <c:v>1.8577295959251735E-4</c:v>
                </c:pt>
                <c:pt idx="743">
                  <c:v>1.8577295959251735E-4</c:v>
                </c:pt>
                <c:pt idx="744">
                  <c:v>1.7187699416115287E-4</c:v>
                </c:pt>
                <c:pt idx="745">
                  <c:v>1.3058863278583575E-4</c:v>
                </c:pt>
                <c:pt idx="746">
                  <c:v>1.3413260989922042E-4</c:v>
                </c:pt>
                <c:pt idx="747">
                  <c:v>1.4801662587802283E-4</c:v>
                </c:pt>
                <c:pt idx="748">
                  <c:v>1.5660725415321666E-4</c:v>
                </c:pt>
                <c:pt idx="749">
                  <c:v>1.4477151692868589E-4</c:v>
                </c:pt>
                <c:pt idx="750">
                  <c:v>1.2031894078524664E-4</c:v>
                </c:pt>
                <c:pt idx="751">
                  <c:v>1.2031894078524687E-4</c:v>
                </c:pt>
                <c:pt idx="752">
                  <c:v>1.1328975171478347E-4</c:v>
                </c:pt>
                <c:pt idx="753">
                  <c:v>1.4100434646251286E-4</c:v>
                </c:pt>
                <c:pt idx="754">
                  <c:v>1.2895835956939106E-4</c:v>
                </c:pt>
                <c:pt idx="755">
                  <c:v>1.34816989500842E-4</c:v>
                </c:pt>
                <c:pt idx="756">
                  <c:v>1.4318074736890818E-4</c:v>
                </c:pt>
                <c:pt idx="757">
                  <c:v>1.0430292796481177E-4</c:v>
                </c:pt>
                <c:pt idx="758">
                  <c:v>9.2934667614128831E-5</c:v>
                </c:pt>
                <c:pt idx="759">
                  <c:v>9.3549775581667176E-5</c:v>
                </c:pt>
                <c:pt idx="760">
                  <c:v>1.1572018652516255E-4</c:v>
                </c:pt>
                <c:pt idx="761">
                  <c:v>1.2460938425462844E-4</c:v>
                </c:pt>
                <c:pt idx="762">
                  <c:v>1.2170228995255258E-4</c:v>
                </c:pt>
                <c:pt idx="763">
                  <c:v>1.0960232072027907E-4</c:v>
                </c:pt>
                <c:pt idx="764">
                  <c:v>1.0259938321852377E-4</c:v>
                </c:pt>
                <c:pt idx="765">
                  <c:v>1.3707697124415219E-4</c:v>
                </c:pt>
                <c:pt idx="766">
                  <c:v>1.9183269362586599E-4</c:v>
                </c:pt>
                <c:pt idx="767">
                  <c:v>1.9723954862759497E-4</c:v>
                </c:pt>
                <c:pt idx="768">
                  <c:v>1.8258501225750998E-4</c:v>
                </c:pt>
                <c:pt idx="769">
                  <c:v>1.9621033307153476E-4</c:v>
                </c:pt>
                <c:pt idx="770">
                  <c:v>1.9495488643127902E-4</c:v>
                </c:pt>
                <c:pt idx="771">
                  <c:v>1.7540142809012061E-4</c:v>
                </c:pt>
                <c:pt idx="772">
                  <c:v>1.7686590676864531E-4</c:v>
                </c:pt>
                <c:pt idx="773">
                  <c:v>1.8172408884289441E-4</c:v>
                </c:pt>
                <c:pt idx="774">
                  <c:v>1.317106066233993E-4</c:v>
                </c:pt>
                <c:pt idx="775">
                  <c:v>1.2608810712315827E-4</c:v>
                </c:pt>
                <c:pt idx="776">
                  <c:v>1.2678729900205383E-4</c:v>
                </c:pt>
                <c:pt idx="777">
                  <c:v>1.0424905455404237E-4</c:v>
                </c:pt>
                <c:pt idx="778">
                  <c:v>1.023861293381757E-4</c:v>
                </c:pt>
                <c:pt idx="779">
                  <c:v>1.1950418791393471E-4</c:v>
                </c:pt>
                <c:pt idx="780">
                  <c:v>1.0796888713424587E-4</c:v>
                </c:pt>
                <c:pt idx="781">
                  <c:v>1.0796888713424587E-4</c:v>
                </c:pt>
                <c:pt idx="782">
                  <c:v>1.5153990128199621E-4</c:v>
                </c:pt>
                <c:pt idx="783">
                  <c:v>1.8160482166796441E-4</c:v>
                </c:pt>
                <c:pt idx="784">
                  <c:v>1.7944407578869648E-4</c:v>
                </c:pt>
                <c:pt idx="785">
                  <c:v>1.7373207229675469E-4</c:v>
                </c:pt>
                <c:pt idx="786">
                  <c:v>1.9262953443762907E-4</c:v>
                </c:pt>
                <c:pt idx="787">
                  <c:v>1.9986718695473953E-4</c:v>
                </c:pt>
                <c:pt idx="788">
                  <c:v>2.1025489959307505E-4</c:v>
                </c:pt>
                <c:pt idx="789">
                  <c:v>2.1025489959307505E-4</c:v>
                </c:pt>
                <c:pt idx="790">
                  <c:v>2.0773413933667382E-4</c:v>
                </c:pt>
                <c:pt idx="791">
                  <c:v>1.8237670918057125E-4</c:v>
                </c:pt>
                <c:pt idx="792">
                  <c:v>1.7500345588023877E-4</c:v>
                </c:pt>
                <c:pt idx="793">
                  <c:v>2.0272030455583621E-4</c:v>
                </c:pt>
                <c:pt idx="794">
                  <c:v>2.0364564403730633E-4</c:v>
                </c:pt>
                <c:pt idx="795">
                  <c:v>2.016841991701489E-4</c:v>
                </c:pt>
                <c:pt idx="796">
                  <c:v>2.1436043268857144E-4</c:v>
                </c:pt>
                <c:pt idx="797">
                  <c:v>2.1937897348148122E-4</c:v>
                </c:pt>
                <c:pt idx="798">
                  <c:v>2.0449031786069587E-4</c:v>
                </c:pt>
                <c:pt idx="799">
                  <c:v>2.350922838306286E-4</c:v>
                </c:pt>
                <c:pt idx="800">
                  <c:v>2.5420048510077102E-4</c:v>
                </c:pt>
                <c:pt idx="801">
                  <c:v>2.3769018572887226E-4</c:v>
                </c:pt>
                <c:pt idx="802">
                  <c:v>2.2008528175574796E-4</c:v>
                </c:pt>
                <c:pt idx="803">
                  <c:v>2.1929854488184742E-4</c:v>
                </c:pt>
                <c:pt idx="804">
                  <c:v>2.0881003924489686E-4</c:v>
                </c:pt>
                <c:pt idx="805">
                  <c:v>2.1916124051499569E-4</c:v>
                </c:pt>
                <c:pt idx="806">
                  <c:v>2.1478038918969569E-4</c:v>
                </c:pt>
                <c:pt idx="807">
                  <c:v>1.5975386535050802E-4</c:v>
                </c:pt>
                <c:pt idx="808">
                  <c:v>1.1343765757753247E-4</c:v>
                </c:pt>
                <c:pt idx="809">
                  <c:v>1.2581397245573162E-4</c:v>
                </c:pt>
                <c:pt idx="810">
                  <c:v>1.3127453844404829E-4</c:v>
                </c:pt>
                <c:pt idx="811">
                  <c:v>1.2087729979578691E-4</c:v>
                </c:pt>
                <c:pt idx="812">
                  <c:v>1.1599896787008106E-4</c:v>
                </c:pt>
                <c:pt idx="813">
                  <c:v>1.2504897175752558E-4</c:v>
                </c:pt>
                <c:pt idx="814">
                  <c:v>1.3817612207304818E-4</c:v>
                </c:pt>
                <c:pt idx="815">
                  <c:v>1.7830139868048499E-4</c:v>
                </c:pt>
                <c:pt idx="816">
                  <c:v>2.416592231245062E-4</c:v>
                </c:pt>
                <c:pt idx="817">
                  <c:v>2.1006315064990973E-4</c:v>
                </c:pt>
                <c:pt idx="818">
                  <c:v>1.8088086449812572E-4</c:v>
                </c:pt>
                <c:pt idx="819">
                  <c:v>1.9474872586442069E-4</c:v>
                </c:pt>
                <c:pt idx="820">
                  <c:v>2.0088499566619866E-4</c:v>
                </c:pt>
                <c:pt idx="821">
                  <c:v>1.9994048902780275E-4</c:v>
                </c:pt>
                <c:pt idx="822">
                  <c:v>1.6232409864633759E-4</c:v>
                </c:pt>
                <c:pt idx="823">
                  <c:v>1.4171293736542055E-4</c:v>
                </c:pt>
                <c:pt idx="824">
                  <c:v>1.4251251355873457E-4</c:v>
                </c:pt>
                <c:pt idx="825">
                  <c:v>1.7346680320110604E-4</c:v>
                </c:pt>
                <c:pt idx="826">
                  <c:v>2.0409165620649154E-4</c:v>
                </c:pt>
                <c:pt idx="827">
                  <c:v>2.1531200740426039E-4</c:v>
                </c:pt>
                <c:pt idx="828">
                  <c:v>2.1133795466849495E-4</c:v>
                </c:pt>
                <c:pt idx="829">
                  <c:v>1.8980903228747663E-4</c:v>
                </c:pt>
                <c:pt idx="830">
                  <c:v>2.0848352912866583E-4</c:v>
                </c:pt>
                <c:pt idx="831">
                  <c:v>2.433710971679279E-4</c:v>
                </c:pt>
                <c:pt idx="832">
                  <c:v>2.5354168660086593E-4</c:v>
                </c:pt>
                <c:pt idx="833">
                  <c:v>2.5543189480125238E-4</c:v>
                </c:pt>
                <c:pt idx="834">
                  <c:v>2.1910201670298962E-4</c:v>
                </c:pt>
                <c:pt idx="835">
                  <c:v>1.9213390075084564E-4</c:v>
                </c:pt>
                <c:pt idx="836">
                  <c:v>2.1105547612253444E-4</c:v>
                </c:pt>
                <c:pt idx="837">
                  <c:v>2.4915766373932513E-4</c:v>
                </c:pt>
                <c:pt idx="838">
                  <c:v>2.3206492242206506E-4</c:v>
                </c:pt>
                <c:pt idx="839">
                  <c:v>2.0663154597003734E-4</c:v>
                </c:pt>
                <c:pt idx="840">
                  <c:v>1.6628846523689543E-4</c:v>
                </c:pt>
                <c:pt idx="841">
                  <c:v>1.5846382145419635E-4</c:v>
                </c:pt>
                <c:pt idx="842">
                  <c:v>1.7044092205873367E-4</c:v>
                </c:pt>
                <c:pt idx="843">
                  <c:v>1.9053696798151311E-4</c:v>
                </c:pt>
                <c:pt idx="844">
                  <c:v>1.8740481713946437E-4</c:v>
                </c:pt>
                <c:pt idx="845">
                  <c:v>1.8699118119807416E-4</c:v>
                </c:pt>
                <c:pt idx="846">
                  <c:v>1.9309259760873188E-4</c:v>
                </c:pt>
                <c:pt idx="847">
                  <c:v>1.8849908655258803E-4</c:v>
                </c:pt>
                <c:pt idx="848">
                  <c:v>1.9046283744452965E-4</c:v>
                </c:pt>
                <c:pt idx="849">
                  <c:v>1.9824346275510113E-4</c:v>
                </c:pt>
                <c:pt idx="850">
                  <c:v>2.173417952373246E-4</c:v>
                </c:pt>
                <c:pt idx="851">
                  <c:v>2.3321561481857997E-4</c:v>
                </c:pt>
                <c:pt idx="852">
                  <c:v>2.3156337728468806E-4</c:v>
                </c:pt>
                <c:pt idx="853">
                  <c:v>2.2647896674551676E-4</c:v>
                </c:pt>
                <c:pt idx="854">
                  <c:v>2.6040023690167009E-4</c:v>
                </c:pt>
                <c:pt idx="855">
                  <c:v>2.7898364875555341E-4</c:v>
                </c:pt>
                <c:pt idx="856">
                  <c:v>2.8906590823265371E-4</c:v>
                </c:pt>
                <c:pt idx="857">
                  <c:v>2.7718310154260177E-4</c:v>
                </c:pt>
                <c:pt idx="858">
                  <c:v>2.0145045377929137E-4</c:v>
                </c:pt>
                <c:pt idx="859">
                  <c:v>1.9407233225288175E-4</c:v>
                </c:pt>
                <c:pt idx="860">
                  <c:v>1.8136600008107054E-4</c:v>
                </c:pt>
                <c:pt idx="861">
                  <c:v>1.7947604884583631E-4</c:v>
                </c:pt>
                <c:pt idx="862">
                  <c:v>1.5923815059153213E-4</c:v>
                </c:pt>
                <c:pt idx="863">
                  <c:v>1.651425551935667E-4</c:v>
                </c:pt>
                <c:pt idx="864">
                  <c:v>1.651425551935667E-4</c:v>
                </c:pt>
                <c:pt idx="865">
                  <c:v>1.5709152292833084E-4</c:v>
                </c:pt>
                <c:pt idx="866">
                  <c:v>1.8415096541749039E-4</c:v>
                </c:pt>
                <c:pt idx="867">
                  <c:v>1.7745454415826937E-4</c:v>
                </c:pt>
                <c:pt idx="868">
                  <c:v>1.4418895688562394E-4</c:v>
                </c:pt>
                <c:pt idx="869">
                  <c:v>1.3690588752112437E-4</c:v>
                </c:pt>
                <c:pt idx="870">
                  <c:v>1.4374913829870336E-4</c:v>
                </c:pt>
                <c:pt idx="871">
                  <c:v>1.3994886318171039E-4</c:v>
                </c:pt>
                <c:pt idx="872">
                  <c:v>1.3994886318171039E-4</c:v>
                </c:pt>
                <c:pt idx="873">
                  <c:v>1.4603560358500186E-4</c:v>
                </c:pt>
                <c:pt idx="874">
                  <c:v>1.5929384672470331E-4</c:v>
                </c:pt>
                <c:pt idx="875">
                  <c:v>1.6288341832531152E-4</c:v>
                </c:pt>
                <c:pt idx="876">
                  <c:v>1.9796737523744432E-4</c:v>
                </c:pt>
                <c:pt idx="877">
                  <c:v>2.1305182072468414E-4</c:v>
                </c:pt>
                <c:pt idx="878">
                  <c:v>2.0965621931827476E-4</c:v>
                </c:pt>
                <c:pt idx="879">
                  <c:v>2.3195700897582283E-4</c:v>
                </c:pt>
                <c:pt idx="880">
                  <c:v>2.3195700897582245E-4</c:v>
                </c:pt>
                <c:pt idx="881">
                  <c:v>2.0674368363254945E-4</c:v>
                </c:pt>
                <c:pt idx="882">
                  <c:v>2.1127458144512903E-4</c:v>
                </c:pt>
                <c:pt idx="883">
                  <c:v>2.1845896663398281E-4</c:v>
                </c:pt>
                <c:pt idx="884">
                  <c:v>2.2191702670931894E-4</c:v>
                </c:pt>
                <c:pt idx="885">
                  <c:v>2.1347787691610882E-4</c:v>
                </c:pt>
                <c:pt idx="886">
                  <c:v>2.0360930664423596E-4</c:v>
                </c:pt>
                <c:pt idx="887">
                  <c:v>1.9212715419829725E-4</c:v>
                </c:pt>
                <c:pt idx="888">
                  <c:v>1.9664328696710831E-4</c:v>
                </c:pt>
                <c:pt idx="889">
                  <c:v>2.4922006215752628E-4</c:v>
                </c:pt>
                <c:pt idx="890">
                  <c:v>2.4895014009051965E-4</c:v>
                </c:pt>
                <c:pt idx="891">
                  <c:v>2.4908036875039832E-4</c:v>
                </c:pt>
                <c:pt idx="892">
                  <c:v>2.4117990791175739E-4</c:v>
                </c:pt>
                <c:pt idx="893">
                  <c:v>2.3964789851864236E-4</c:v>
                </c:pt>
                <c:pt idx="894">
                  <c:v>2.3964789851864279E-4</c:v>
                </c:pt>
                <c:pt idx="895">
                  <c:v>2.467959337991359E-4</c:v>
                </c:pt>
                <c:pt idx="896">
                  <c:v>2.5318319437912866E-4</c:v>
                </c:pt>
                <c:pt idx="897">
                  <c:v>2.350100175895596E-4</c:v>
                </c:pt>
                <c:pt idx="898">
                  <c:v>2.1971040518417454E-4</c:v>
                </c:pt>
                <c:pt idx="899">
                  <c:v>2.2136961002911261E-4</c:v>
                </c:pt>
                <c:pt idx="900">
                  <c:v>2.0429183058450222E-4</c:v>
                </c:pt>
                <c:pt idx="901">
                  <c:v>2.2101620881456393E-4</c:v>
                </c:pt>
                <c:pt idx="902">
                  <c:v>2.2211786992214609E-4</c:v>
                </c:pt>
                <c:pt idx="903">
                  <c:v>1.872139148728997E-4</c:v>
                </c:pt>
                <c:pt idx="904">
                  <c:v>1.7829980779027988E-4</c:v>
                </c:pt>
                <c:pt idx="905">
                  <c:v>1.8985984631886954E-4</c:v>
                </c:pt>
                <c:pt idx="906">
                  <c:v>1.9691826470428597E-4</c:v>
                </c:pt>
                <c:pt idx="907">
                  <c:v>1.9220558367378086E-4</c:v>
                </c:pt>
                <c:pt idx="908">
                  <c:v>2.0888998802571165E-4</c:v>
                </c:pt>
                <c:pt idx="909">
                  <c:v>1.9538203334381089E-4</c:v>
                </c:pt>
                <c:pt idx="910">
                  <c:v>2.2027996560624157E-4</c:v>
                </c:pt>
                <c:pt idx="911">
                  <c:v>2.5364803371130277E-4</c:v>
                </c:pt>
                <c:pt idx="912">
                  <c:v>1.95430345584378E-4</c:v>
                </c:pt>
                <c:pt idx="913">
                  <c:v>1.9422980538019713E-4</c:v>
                </c:pt>
                <c:pt idx="914">
                  <c:v>1.9099483590261839E-4</c:v>
                </c:pt>
                <c:pt idx="915">
                  <c:v>1.9456479016075826E-4</c:v>
                </c:pt>
                <c:pt idx="916">
                  <c:v>1.8663952693301274E-4</c:v>
                </c:pt>
                <c:pt idx="917">
                  <c:v>1.8925669425347714E-4</c:v>
                </c:pt>
                <c:pt idx="918">
                  <c:v>1.2272414072722236E-4</c:v>
                </c:pt>
                <c:pt idx="919">
                  <c:v>1.1720135291668861E-4</c:v>
                </c:pt>
                <c:pt idx="920">
                  <c:v>1.5211502915133166E-4</c:v>
                </c:pt>
                <c:pt idx="921">
                  <c:v>1.4514401251209682E-4</c:v>
                </c:pt>
                <c:pt idx="922">
                  <c:v>1.4228979379611169E-4</c:v>
                </c:pt>
                <c:pt idx="923">
                  <c:v>1.4497700544776381E-4</c:v>
                </c:pt>
                <c:pt idx="924">
                  <c:v>1.2729878249067428E-4</c:v>
                </c:pt>
                <c:pt idx="925">
                  <c:v>1.2183049254221179E-4</c:v>
                </c:pt>
                <c:pt idx="926">
                  <c:v>1.7386168126763688E-4</c:v>
                </c:pt>
                <c:pt idx="927">
                  <c:v>1.8974135601225982E-4</c:v>
                </c:pt>
                <c:pt idx="928">
                  <c:v>1.8974135601225982E-4</c:v>
                </c:pt>
                <c:pt idx="929">
                  <c:v>1.7439895367154314E-4</c:v>
                </c:pt>
                <c:pt idx="930">
                  <c:v>1.6678265190644555E-4</c:v>
                </c:pt>
                <c:pt idx="931">
                  <c:v>1.6766334446522744E-4</c:v>
                </c:pt>
                <c:pt idx="932">
                  <c:v>1.9094707057160063E-4</c:v>
                </c:pt>
                <c:pt idx="933">
                  <c:v>2.1066390243781359E-4</c:v>
                </c:pt>
                <c:pt idx="934">
                  <c:v>1.3775115532943275E-4</c:v>
                </c:pt>
                <c:pt idx="935">
                  <c:v>1.4334696423385173E-4</c:v>
                </c:pt>
                <c:pt idx="936">
                  <c:v>1.43346964233852E-4</c:v>
                </c:pt>
                <c:pt idx="937">
                  <c:v>1.6177037789319576E-4</c:v>
                </c:pt>
                <c:pt idx="938">
                  <c:v>1.6177037789319633E-4</c:v>
                </c:pt>
                <c:pt idx="939">
                  <c:v>1.6400076542753144E-4</c:v>
                </c:pt>
                <c:pt idx="940">
                  <c:v>1.6400076542753144E-4</c:v>
                </c:pt>
                <c:pt idx="941">
                  <c:v>1.5268025443130137E-4</c:v>
                </c:pt>
                <c:pt idx="942">
                  <c:v>2.2269033828397193E-4</c:v>
                </c:pt>
                <c:pt idx="943">
                  <c:v>2.1768424604741153E-4</c:v>
                </c:pt>
                <c:pt idx="944">
                  <c:v>1.9474670796006658E-4</c:v>
                </c:pt>
                <c:pt idx="945">
                  <c:v>1.9502346799920962E-4</c:v>
                </c:pt>
                <c:pt idx="946">
                  <c:v>2.1320603811850116E-4</c:v>
                </c:pt>
                <c:pt idx="947">
                  <c:v>2.0641832518639055E-4</c:v>
                </c:pt>
                <c:pt idx="948">
                  <c:v>2.0641832518639055E-4</c:v>
                </c:pt>
                <c:pt idx="949">
                  <c:v>2.1070422787042268E-4</c:v>
                </c:pt>
                <c:pt idx="950">
                  <c:v>2.2277797397823938E-4</c:v>
                </c:pt>
                <c:pt idx="951">
                  <c:v>2.2884734327538965E-4</c:v>
                </c:pt>
                <c:pt idx="952">
                  <c:v>2.6493037242872271E-4</c:v>
                </c:pt>
                <c:pt idx="953">
                  <c:v>2.5870138274295405E-4</c:v>
                </c:pt>
                <c:pt idx="954">
                  <c:v>2.3663889298801094E-4</c:v>
                </c:pt>
                <c:pt idx="955">
                  <c:v>2.0427818945956198E-4</c:v>
                </c:pt>
                <c:pt idx="956">
                  <c:v>2.0259122244446054E-4</c:v>
                </c:pt>
                <c:pt idx="957">
                  <c:v>2.1386021544474808E-4</c:v>
                </c:pt>
                <c:pt idx="958">
                  <c:v>2.0226977902173312E-4</c:v>
                </c:pt>
                <c:pt idx="959">
                  <c:v>1.8953530785183927E-4</c:v>
                </c:pt>
                <c:pt idx="960">
                  <c:v>1.2505757413836072E-4</c:v>
                </c:pt>
                <c:pt idx="961">
                  <c:v>1.3049327326083437E-4</c:v>
                </c:pt>
                <c:pt idx="962">
                  <c:v>1.3049327326083437E-4</c:v>
                </c:pt>
                <c:pt idx="963">
                  <c:v>1.5359236405588223E-4</c:v>
                </c:pt>
                <c:pt idx="964">
                  <c:v>1.3045305378912451E-4</c:v>
                </c:pt>
                <c:pt idx="965">
                  <c:v>1.2738113815393779E-4</c:v>
                </c:pt>
                <c:pt idx="966">
                  <c:v>9.9408867226791499E-5</c:v>
                </c:pt>
                <c:pt idx="967">
                  <c:v>1.0555999840843448E-4</c:v>
                </c:pt>
                <c:pt idx="968">
                  <c:v>1.5983200593355687E-4</c:v>
                </c:pt>
                <c:pt idx="969">
                  <c:v>1.5319232235263842E-4</c:v>
                </c:pt>
                <c:pt idx="970">
                  <c:v>1.140668306944188E-4</c:v>
                </c:pt>
                <c:pt idx="971">
                  <c:v>1.0917347269929704E-4</c:v>
                </c:pt>
                <c:pt idx="972">
                  <c:v>1.0664417159138572E-4</c:v>
                </c:pt>
                <c:pt idx="973">
                  <c:v>1.0260502369453463E-4</c:v>
                </c:pt>
                <c:pt idx="974">
                  <c:v>1.2767728087589381E-4</c:v>
                </c:pt>
                <c:pt idx="975">
                  <c:v>1.1029117155786724E-4</c:v>
                </c:pt>
                <c:pt idx="976">
                  <c:v>1.065927090675649E-4</c:v>
                </c:pt>
                <c:pt idx="977">
                  <c:v>1.0769852366119108E-4</c:v>
                </c:pt>
                <c:pt idx="978">
                  <c:v>9.2571702291666911E-5</c:v>
                </c:pt>
                <c:pt idx="979">
                  <c:v>9.7626141515402685E-5</c:v>
                </c:pt>
                <c:pt idx="980">
                  <c:v>1.1864867018349657E-4</c:v>
                </c:pt>
                <c:pt idx="981">
                  <c:v>1.2572427068566929E-4</c:v>
                </c:pt>
                <c:pt idx="982">
                  <c:v>1.2729837945642879E-4</c:v>
                </c:pt>
                <c:pt idx="983">
                  <c:v>1.484600576972069E-4</c:v>
                </c:pt>
                <c:pt idx="984">
                  <c:v>1.484600576972069E-4</c:v>
                </c:pt>
                <c:pt idx="985">
                  <c:v>1.5263912753588559E-4</c:v>
                </c:pt>
                <c:pt idx="986">
                  <c:v>2.2130284646915707E-4</c:v>
                </c:pt>
                <c:pt idx="987">
                  <c:v>1.7751277980863968E-4</c:v>
                </c:pt>
                <c:pt idx="988">
                  <c:v>1.7751277980863968E-4</c:v>
                </c:pt>
                <c:pt idx="989">
                  <c:v>1.8084166628758473E-4</c:v>
                </c:pt>
                <c:pt idx="990">
                  <c:v>1.7098819389777033E-4</c:v>
                </c:pt>
                <c:pt idx="991">
                  <c:v>1.1151258283886456E-4</c:v>
                </c:pt>
                <c:pt idx="992">
                  <c:v>1.1151258283886456E-4</c:v>
                </c:pt>
                <c:pt idx="993">
                  <c:v>1.1677294951656837E-4</c:v>
                </c:pt>
                <c:pt idx="994">
                  <c:v>1.2584334395525398E-4</c:v>
                </c:pt>
                <c:pt idx="995">
                  <c:v>1.6559968258081747E-4</c:v>
                </c:pt>
                <c:pt idx="996">
                  <c:v>1.8541980713164904E-4</c:v>
                </c:pt>
                <c:pt idx="997">
                  <c:v>1.671499014989769E-4</c:v>
                </c:pt>
                <c:pt idx="998">
                  <c:v>1.779728332544395E-4</c:v>
                </c:pt>
                <c:pt idx="999">
                  <c:v>1.5404681174018231E-4</c:v>
                </c:pt>
                <c:pt idx="1000">
                  <c:v>1.9550840315894489E-4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a:t>
                </a:r>
                <a:r>
                  <a:rPr lang="en-US" baseline="0"/>
                  <a:t> </a:t>
                </a:r>
                <a:r>
                  <a:rPr lang="en-US"/>
                  <a:t>Transmission</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19050</xdr:colOff>
      <xdr:row>0</xdr:row>
      <xdr:rowOff>180975</xdr:rowOff>
    </xdr:from>
    <xdr:to>
      <xdr:col>13</xdr:col>
      <xdr:colOff>323850</xdr:colOff>
      <xdr:row>15</xdr:row>
      <xdr:rowOff>66675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80151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19050</xdr:colOff>
      <xdr:row>16</xdr:row>
      <xdr:rowOff>138112</xdr:rowOff>
    </xdr:from>
    <xdr:to>
      <xdr:col>13</xdr:col>
      <xdr:colOff>323850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9" sqref="A9"/>
    </sheetView>
  </sheetViews>
  <sheetFormatPr defaultRowHeight="15" x14ac:dyDescent="0.25"/>
  <cols>
    <col min="1" max="1" width="17.5703125" customWidth="1"/>
    <col min="2" max="2" width="20.85546875" customWidth="1"/>
    <col min="3" max="3" width="15.28515625" bestFit="1" customWidth="1"/>
    <col min="4" max="4" width="13.28515625" bestFit="1" customWidth="1"/>
    <col min="5" max="5" width="14.7109375" bestFit="1" customWidth="1"/>
  </cols>
  <sheetData>
    <row r="1" spans="1:5" x14ac:dyDescent="0.25">
      <c r="C1" s="3" t="s">
        <v>7</v>
      </c>
      <c r="D1" s="3" t="s">
        <v>8</v>
      </c>
      <c r="E1" s="3" t="s">
        <v>6</v>
      </c>
    </row>
    <row r="2" spans="1:5" x14ac:dyDescent="0.25">
      <c r="A2" s="5"/>
      <c r="B2" s="5"/>
      <c r="C2">
        <v>200</v>
      </c>
      <c r="D2">
        <v>5.8899900000000001</v>
      </c>
      <c r="E2">
        <v>1.2882792150767809E-4</v>
      </c>
    </row>
    <row r="3" spans="1:5" x14ac:dyDescent="0.25">
      <c r="A3" s="5"/>
      <c r="B3" s="5"/>
      <c r="C3">
        <v>201</v>
      </c>
      <c r="D3">
        <v>5.8283630000000004</v>
      </c>
      <c r="E3">
        <v>1.4846941591458695E-4</v>
      </c>
    </row>
    <row r="4" spans="1:5" x14ac:dyDescent="0.25">
      <c r="A4" s="5"/>
      <c r="B4" s="5"/>
      <c r="C4">
        <v>202</v>
      </c>
      <c r="D4">
        <v>5.8003819999999999</v>
      </c>
      <c r="E4">
        <v>1.5834997531271873E-4</v>
      </c>
    </row>
    <row r="5" spans="1:5" x14ac:dyDescent="0.25">
      <c r="A5" s="5"/>
      <c r="B5" s="5"/>
      <c r="C5">
        <v>203</v>
      </c>
      <c r="D5">
        <v>5.8183660000000001</v>
      </c>
      <c r="E5">
        <v>1.5192666339757777E-4</v>
      </c>
    </row>
    <row r="6" spans="1:5" x14ac:dyDescent="0.25">
      <c r="A6" s="6" t="s">
        <v>0</v>
      </c>
      <c r="B6" s="6"/>
      <c r="C6">
        <v>204</v>
      </c>
      <c r="D6">
        <v>5.8506689999999999</v>
      </c>
      <c r="E6">
        <v>1.4103633052830458E-4</v>
      </c>
    </row>
    <row r="7" spans="1:5" x14ac:dyDescent="0.25">
      <c r="A7" s="7" t="s">
        <v>9</v>
      </c>
      <c r="B7" s="7"/>
      <c r="C7">
        <v>205</v>
      </c>
      <c r="D7">
        <v>5.8088949999999997</v>
      </c>
      <c r="E7">
        <v>1.5527623781676146E-4</v>
      </c>
    </row>
    <row r="8" spans="1:5" x14ac:dyDescent="0.25">
      <c r="A8" s="7"/>
      <c r="B8" s="7"/>
      <c r="C8">
        <v>206</v>
      </c>
      <c r="D8">
        <v>5.8242969999999996</v>
      </c>
      <c r="E8">
        <v>1.4986595999770115E-4</v>
      </c>
    </row>
    <row r="9" spans="1:5" x14ac:dyDescent="0.25">
      <c r="A9" s="1" t="s">
        <v>1</v>
      </c>
      <c r="B9" s="2" t="s">
        <v>5</v>
      </c>
      <c r="C9">
        <v>207</v>
      </c>
      <c r="D9">
        <v>5.836773</v>
      </c>
      <c r="E9">
        <v>1.4562200287062245E-4</v>
      </c>
    </row>
    <row r="10" spans="1:5" ht="15" customHeight="1" x14ac:dyDescent="0.25">
      <c r="A10" s="8" t="s">
        <v>2</v>
      </c>
      <c r="B10" s="8"/>
      <c r="C10">
        <v>208</v>
      </c>
      <c r="D10">
        <v>5.820481</v>
      </c>
      <c r="E10">
        <v>1.511885841584193E-4</v>
      </c>
    </row>
    <row r="11" spans="1:5" x14ac:dyDescent="0.25">
      <c r="A11" s="8"/>
      <c r="B11" s="8"/>
      <c r="C11">
        <v>209</v>
      </c>
      <c r="D11">
        <v>5.811102</v>
      </c>
      <c r="E11">
        <v>1.5448915580105151E-4</v>
      </c>
    </row>
    <row r="12" spans="1:5" x14ac:dyDescent="0.25">
      <c r="A12" s="8"/>
      <c r="B12" s="8"/>
      <c r="C12">
        <v>210</v>
      </c>
      <c r="D12">
        <v>5.7989100000000002</v>
      </c>
      <c r="E12">
        <v>1.5888759814761567E-4</v>
      </c>
    </row>
    <row r="13" spans="1:5" x14ac:dyDescent="0.25">
      <c r="A13" s="8"/>
      <c r="B13" s="8"/>
      <c r="C13">
        <v>211</v>
      </c>
      <c r="D13">
        <v>5.7956380000000003</v>
      </c>
      <c r="E13">
        <v>1.6008918733279899E-4</v>
      </c>
    </row>
    <row r="14" spans="1:5" x14ac:dyDescent="0.25">
      <c r="A14" s="8"/>
      <c r="B14" s="8"/>
      <c r="C14">
        <v>212</v>
      </c>
      <c r="D14">
        <v>5.7865840000000004</v>
      </c>
      <c r="E14">
        <v>1.6346169576024824E-4</v>
      </c>
    </row>
    <row r="15" spans="1:5" x14ac:dyDescent="0.25">
      <c r="A15" s="8"/>
      <c r="B15" s="8"/>
      <c r="C15">
        <v>213</v>
      </c>
      <c r="D15">
        <v>5.810314</v>
      </c>
      <c r="E15">
        <v>1.5476972110673722E-4</v>
      </c>
    </row>
    <row r="16" spans="1:5" x14ac:dyDescent="0.25">
      <c r="A16" s="8" t="s">
        <v>3</v>
      </c>
      <c r="B16" s="8"/>
      <c r="C16">
        <v>214</v>
      </c>
      <c r="D16">
        <v>5.8257940000000001</v>
      </c>
      <c r="E16">
        <v>1.4935026584862686E-4</v>
      </c>
    </row>
    <row r="17" spans="1:5" x14ac:dyDescent="0.25">
      <c r="A17" s="8"/>
      <c r="B17" s="8"/>
      <c r="C17">
        <v>215</v>
      </c>
      <c r="D17">
        <v>5.8287380000000004</v>
      </c>
      <c r="E17">
        <v>1.4834127244758687E-4</v>
      </c>
    </row>
    <row r="18" spans="1:5" x14ac:dyDescent="0.25">
      <c r="A18" s="8"/>
      <c r="B18" s="8"/>
      <c r="C18">
        <v>216</v>
      </c>
      <c r="D18">
        <v>5.800217</v>
      </c>
      <c r="E18">
        <v>1.5841014810089859E-4</v>
      </c>
    </row>
    <row r="19" spans="1:5" x14ac:dyDescent="0.25">
      <c r="A19" t="s">
        <v>4</v>
      </c>
      <c r="C19">
        <v>217</v>
      </c>
      <c r="D19">
        <v>5.8155659999999996</v>
      </c>
      <c r="E19">
        <v>1.5290933515018675E-4</v>
      </c>
    </row>
    <row r="20" spans="1:5" x14ac:dyDescent="0.25">
      <c r="A20" s="4"/>
      <c r="B20" s="4"/>
      <c r="C20">
        <v>218</v>
      </c>
      <c r="D20">
        <v>5.8513070000000003</v>
      </c>
      <c r="E20">
        <v>1.408292933183391E-4</v>
      </c>
    </row>
    <row r="21" spans="1:5" x14ac:dyDescent="0.25">
      <c r="A21" s="4"/>
      <c r="B21" s="4"/>
      <c r="C21">
        <v>219</v>
      </c>
      <c r="D21">
        <v>5.8684450000000004</v>
      </c>
      <c r="E21">
        <v>1.3538015281925844E-4</v>
      </c>
    </row>
    <row r="22" spans="1:5" x14ac:dyDescent="0.25">
      <c r="A22" s="4"/>
      <c r="B22" s="4"/>
      <c r="C22">
        <v>220</v>
      </c>
      <c r="D22">
        <v>5.8719720000000004</v>
      </c>
      <c r="E22">
        <v>1.3428515351849706E-4</v>
      </c>
    </row>
    <row r="23" spans="1:5" x14ac:dyDescent="0.25">
      <c r="C23">
        <v>221</v>
      </c>
      <c r="D23">
        <v>5.8376770000000002</v>
      </c>
      <c r="E23">
        <v>1.4531920055112652E-4</v>
      </c>
    </row>
    <row r="24" spans="1:5" x14ac:dyDescent="0.25">
      <c r="C24">
        <v>222</v>
      </c>
      <c r="D24">
        <v>5.8443810000000003</v>
      </c>
      <c r="E24">
        <v>1.4309320133917039E-4</v>
      </c>
    </row>
    <row r="25" spans="1:5" x14ac:dyDescent="0.25">
      <c r="C25">
        <v>223</v>
      </c>
      <c r="D25">
        <v>5.8346359999999997</v>
      </c>
      <c r="E25">
        <v>1.4634031987764958E-4</v>
      </c>
    </row>
    <row r="26" spans="1:5" x14ac:dyDescent="0.25">
      <c r="C26">
        <v>224</v>
      </c>
      <c r="D26">
        <v>5.8514030000000004</v>
      </c>
      <c r="E26">
        <v>1.4079816670128724E-4</v>
      </c>
    </row>
    <row r="27" spans="1:5" x14ac:dyDescent="0.25">
      <c r="C27">
        <v>225</v>
      </c>
      <c r="D27">
        <v>5.8620489999999998</v>
      </c>
      <c r="E27">
        <v>1.373886955177992E-4</v>
      </c>
    </row>
    <row r="28" spans="1:5" x14ac:dyDescent="0.25">
      <c r="C28">
        <v>226</v>
      </c>
      <c r="D28">
        <v>5.8163539999999996</v>
      </c>
      <c r="E28">
        <v>1.526321423372006E-4</v>
      </c>
    </row>
    <row r="29" spans="1:5" x14ac:dyDescent="0.25">
      <c r="C29">
        <v>227</v>
      </c>
      <c r="D29">
        <v>5.8324629999999997</v>
      </c>
      <c r="E29">
        <v>1.4707437110313151E-4</v>
      </c>
    </row>
    <row r="30" spans="1:5" x14ac:dyDescent="0.25">
      <c r="C30">
        <v>228</v>
      </c>
      <c r="D30">
        <v>5.8594580000000001</v>
      </c>
      <c r="E30">
        <v>1.3821080611379612E-4</v>
      </c>
    </row>
    <row r="31" spans="1:5" x14ac:dyDescent="0.25">
      <c r="C31">
        <v>229</v>
      </c>
      <c r="D31">
        <v>5.8702810000000003</v>
      </c>
      <c r="E31">
        <v>1.3480903502851427E-4</v>
      </c>
    </row>
    <row r="32" spans="1:5" x14ac:dyDescent="0.25">
      <c r="C32">
        <v>230</v>
      </c>
      <c r="D32">
        <v>5.8777590000000002</v>
      </c>
      <c r="E32">
        <v>1.3250766467284991E-4</v>
      </c>
    </row>
    <row r="33" spans="3:5" x14ac:dyDescent="0.25">
      <c r="C33">
        <v>231</v>
      </c>
      <c r="D33">
        <v>5.8851990000000001</v>
      </c>
      <c r="E33">
        <v>1.302569785411004E-4</v>
      </c>
    </row>
    <row r="34" spans="3:5" x14ac:dyDescent="0.25">
      <c r="C34">
        <v>232</v>
      </c>
      <c r="D34">
        <v>5.871111</v>
      </c>
      <c r="E34">
        <v>1.3455164136744316E-4</v>
      </c>
    </row>
    <row r="35" spans="3:5" x14ac:dyDescent="0.25">
      <c r="C35">
        <v>233</v>
      </c>
      <c r="D35">
        <v>5.8574520000000003</v>
      </c>
      <c r="E35">
        <v>1.3885067648876126E-4</v>
      </c>
    </row>
    <row r="36" spans="3:5" x14ac:dyDescent="0.25">
      <c r="C36">
        <v>234</v>
      </c>
      <c r="D36">
        <v>5.8679839999999999</v>
      </c>
      <c r="E36">
        <v>1.3552393402937616E-4</v>
      </c>
    </row>
    <row r="37" spans="3:5" x14ac:dyDescent="0.25">
      <c r="C37">
        <v>235</v>
      </c>
      <c r="D37">
        <v>5.857723</v>
      </c>
      <c r="E37">
        <v>1.3876406061583512E-4</v>
      </c>
    </row>
    <row r="38" spans="3:5" x14ac:dyDescent="0.25">
      <c r="C38">
        <v>236</v>
      </c>
      <c r="D38">
        <v>5.8716590000000002</v>
      </c>
      <c r="E38">
        <v>1.3438196893890105E-4</v>
      </c>
    </row>
    <row r="39" spans="3:5" x14ac:dyDescent="0.25">
      <c r="C39">
        <v>237</v>
      </c>
      <c r="D39">
        <v>5.8682470000000002</v>
      </c>
      <c r="E39">
        <v>1.3544188830686966E-4</v>
      </c>
    </row>
    <row r="40" spans="3:5" x14ac:dyDescent="0.25">
      <c r="C40">
        <v>238</v>
      </c>
      <c r="D40">
        <v>5.8648119999999997</v>
      </c>
      <c r="E40">
        <v>1.3651739733944182E-4</v>
      </c>
    </row>
    <row r="41" spans="3:5" x14ac:dyDescent="0.25">
      <c r="C41">
        <v>239</v>
      </c>
      <c r="D41">
        <v>5.8935950000000004</v>
      </c>
      <c r="E41">
        <v>1.277629703141664E-4</v>
      </c>
    </row>
    <row r="42" spans="3:5" x14ac:dyDescent="0.25">
      <c r="C42">
        <v>240</v>
      </c>
      <c r="D42">
        <v>5.8826320000000001</v>
      </c>
      <c r="E42">
        <v>1.3102917301542849E-4</v>
      </c>
    </row>
    <row r="43" spans="3:5" x14ac:dyDescent="0.25">
      <c r="C43">
        <v>241</v>
      </c>
      <c r="D43">
        <v>5.8790469999999999</v>
      </c>
      <c r="E43">
        <v>1.3211526493290865E-4</v>
      </c>
    </row>
    <row r="44" spans="3:5" x14ac:dyDescent="0.25">
      <c r="C44">
        <v>242</v>
      </c>
      <c r="D44">
        <v>5.8826140000000002</v>
      </c>
      <c r="E44">
        <v>1.3103460383274152E-4</v>
      </c>
    </row>
    <row r="45" spans="3:5" x14ac:dyDescent="0.25">
      <c r="C45">
        <v>243</v>
      </c>
      <c r="D45">
        <v>5.8545100000000003</v>
      </c>
      <c r="E45">
        <v>1.3979447260853157E-4</v>
      </c>
    </row>
    <row r="46" spans="3:5" x14ac:dyDescent="0.25">
      <c r="C46">
        <v>244</v>
      </c>
      <c r="D46">
        <v>5.8544309999999999</v>
      </c>
      <c r="E46">
        <v>1.3981990412633986E-4</v>
      </c>
    </row>
    <row r="47" spans="3:5" x14ac:dyDescent="0.25">
      <c r="C47">
        <v>245</v>
      </c>
      <c r="D47">
        <v>5.8614550000000003</v>
      </c>
      <c r="E47">
        <v>1.3757673548533259E-4</v>
      </c>
    </row>
    <row r="48" spans="3:5" x14ac:dyDescent="0.25">
      <c r="C48">
        <v>246</v>
      </c>
      <c r="D48">
        <v>5.8791409999999997</v>
      </c>
      <c r="E48">
        <v>1.3208667260320366E-4</v>
      </c>
    </row>
    <row r="49" spans="3:5" x14ac:dyDescent="0.25">
      <c r="C49">
        <v>247</v>
      </c>
      <c r="D49">
        <v>5.8685109999999998</v>
      </c>
      <c r="E49">
        <v>1.3535958057724968E-4</v>
      </c>
    </row>
    <row r="50" spans="3:5" x14ac:dyDescent="0.25">
      <c r="C50">
        <v>248</v>
      </c>
      <c r="D50">
        <v>5.8865179999999997</v>
      </c>
      <c r="E50">
        <v>1.2986197394295902E-4</v>
      </c>
    </row>
    <row r="51" spans="3:5" x14ac:dyDescent="0.25">
      <c r="C51">
        <v>249</v>
      </c>
      <c r="D51">
        <v>5.9410550000000004</v>
      </c>
      <c r="E51">
        <v>1.145367880374897E-4</v>
      </c>
    </row>
    <row r="52" spans="3:5" x14ac:dyDescent="0.25">
      <c r="C52">
        <v>250</v>
      </c>
      <c r="D52">
        <v>5.9371260000000001</v>
      </c>
      <c r="E52">
        <v>1.1557768729454198E-4</v>
      </c>
    </row>
    <row r="53" spans="3:5" x14ac:dyDescent="0.25">
      <c r="C53">
        <v>251</v>
      </c>
      <c r="D53">
        <v>5.9456769999999999</v>
      </c>
      <c r="E53">
        <v>1.1332428822693668E-4</v>
      </c>
    </row>
    <row r="54" spans="3:5" x14ac:dyDescent="0.25">
      <c r="C54">
        <v>252</v>
      </c>
      <c r="D54">
        <v>5.9417559999999998</v>
      </c>
      <c r="E54">
        <v>1.1435206194070021E-4</v>
      </c>
    </row>
    <row r="55" spans="3:5" x14ac:dyDescent="0.25">
      <c r="C55">
        <v>253</v>
      </c>
      <c r="D55">
        <v>5.9137690000000003</v>
      </c>
      <c r="E55">
        <v>1.2196381484918579E-4</v>
      </c>
    </row>
    <row r="56" spans="3:5" x14ac:dyDescent="0.25">
      <c r="C56">
        <v>254</v>
      </c>
      <c r="D56">
        <v>5.9024720000000004</v>
      </c>
      <c r="E56">
        <v>1.2517799756676763E-4</v>
      </c>
    </row>
    <row r="57" spans="3:5" x14ac:dyDescent="0.25">
      <c r="C57">
        <v>255</v>
      </c>
      <c r="D57">
        <v>5.9142340000000004</v>
      </c>
      <c r="E57">
        <v>1.2183329782526857E-4</v>
      </c>
    </row>
    <row r="58" spans="3:5" x14ac:dyDescent="0.25">
      <c r="C58">
        <v>256</v>
      </c>
      <c r="D58">
        <v>5.9550359999999998</v>
      </c>
      <c r="E58">
        <v>1.1090828761747838E-4</v>
      </c>
    </row>
    <row r="59" spans="3:5" x14ac:dyDescent="0.25">
      <c r="C59">
        <v>257</v>
      </c>
      <c r="D59">
        <v>5.9222970000000004</v>
      </c>
      <c r="E59">
        <v>1.1959223988048028E-4</v>
      </c>
    </row>
    <row r="60" spans="3:5" x14ac:dyDescent="0.25">
      <c r="C60">
        <v>258</v>
      </c>
      <c r="D60">
        <v>5.9145859999999999</v>
      </c>
      <c r="E60">
        <v>1.2173459073175126E-4</v>
      </c>
    </row>
    <row r="61" spans="3:5" x14ac:dyDescent="0.25">
      <c r="C61">
        <v>259</v>
      </c>
      <c r="D61">
        <v>5.9346670000000001</v>
      </c>
      <c r="E61">
        <v>1.1623395086584012E-4</v>
      </c>
    </row>
    <row r="62" spans="3:5" x14ac:dyDescent="0.25">
      <c r="C62">
        <v>260</v>
      </c>
      <c r="D62">
        <v>5.9070600000000004</v>
      </c>
      <c r="E62">
        <v>1.2386254522789707E-4</v>
      </c>
    </row>
    <row r="63" spans="3:5" x14ac:dyDescent="0.25">
      <c r="C63">
        <v>261</v>
      </c>
      <c r="D63">
        <v>5.9031469999999997</v>
      </c>
      <c r="E63">
        <v>1.249835914142537E-4</v>
      </c>
    </row>
    <row r="64" spans="3:5" x14ac:dyDescent="0.25">
      <c r="C64">
        <v>262</v>
      </c>
      <c r="D64">
        <v>5.9030209999999999</v>
      </c>
      <c r="E64">
        <v>1.2501985762954212E-4</v>
      </c>
    </row>
    <row r="65" spans="3:5" x14ac:dyDescent="0.25">
      <c r="C65">
        <v>263</v>
      </c>
      <c r="D65">
        <v>5.9143499999999998</v>
      </c>
      <c r="E65">
        <v>1.2180076051271138E-4</v>
      </c>
    </row>
    <row r="66" spans="3:5" x14ac:dyDescent="0.25">
      <c r="C66">
        <v>264</v>
      </c>
      <c r="D66">
        <v>5.9259279999999999</v>
      </c>
      <c r="E66">
        <v>1.1859653484714251E-4</v>
      </c>
    </row>
    <row r="67" spans="3:5" x14ac:dyDescent="0.25">
      <c r="C67">
        <v>265</v>
      </c>
      <c r="D67">
        <v>5.9338800000000003</v>
      </c>
      <c r="E67">
        <v>1.1644477337625442E-4</v>
      </c>
    </row>
    <row r="68" spans="3:5" x14ac:dyDescent="0.25">
      <c r="C68">
        <v>266</v>
      </c>
      <c r="D68">
        <v>5.9504419999999998</v>
      </c>
      <c r="E68">
        <v>1.1208771092068608E-4</v>
      </c>
    </row>
    <row r="69" spans="3:5" x14ac:dyDescent="0.25">
      <c r="C69">
        <v>267</v>
      </c>
      <c r="D69">
        <v>5.9544779999999999</v>
      </c>
      <c r="E69">
        <v>1.1105087888104351E-4</v>
      </c>
    </row>
    <row r="70" spans="3:5" x14ac:dyDescent="0.25">
      <c r="C70">
        <v>268</v>
      </c>
      <c r="D70">
        <v>5.9897450000000001</v>
      </c>
      <c r="E70">
        <v>1.0238940046018397E-4</v>
      </c>
    </row>
    <row r="71" spans="3:5" x14ac:dyDescent="0.25">
      <c r="C71">
        <v>269</v>
      </c>
      <c r="D71">
        <v>5.9942909999999996</v>
      </c>
      <c r="E71">
        <v>1.0132322396762233E-4</v>
      </c>
    </row>
    <row r="72" spans="3:5" x14ac:dyDescent="0.25">
      <c r="C72">
        <v>270</v>
      </c>
      <c r="D72">
        <v>5.9583180000000002</v>
      </c>
      <c r="E72">
        <v>1.1007330333820997E-4</v>
      </c>
    </row>
    <row r="73" spans="3:5" x14ac:dyDescent="0.25">
      <c r="C73">
        <v>271</v>
      </c>
      <c r="D73">
        <v>5.9413520000000002</v>
      </c>
      <c r="E73">
        <v>1.1445848679627093E-4</v>
      </c>
    </row>
    <row r="74" spans="3:5" x14ac:dyDescent="0.25">
      <c r="C74">
        <v>272</v>
      </c>
      <c r="D74">
        <v>5.9371840000000002</v>
      </c>
      <c r="E74">
        <v>1.1556225293252287E-4</v>
      </c>
    </row>
    <row r="75" spans="3:5" x14ac:dyDescent="0.25">
      <c r="C75">
        <v>273</v>
      </c>
      <c r="D75">
        <v>5.9017350000000004</v>
      </c>
      <c r="E75">
        <v>1.253906056287304E-4</v>
      </c>
    </row>
    <row r="76" spans="3:5" x14ac:dyDescent="0.25">
      <c r="C76">
        <v>274</v>
      </c>
      <c r="D76">
        <v>5.8869160000000003</v>
      </c>
      <c r="E76">
        <v>1.2974301919641744E-4</v>
      </c>
    </row>
    <row r="77" spans="3:5" x14ac:dyDescent="0.25">
      <c r="C77">
        <v>275</v>
      </c>
      <c r="D77">
        <v>5.894393</v>
      </c>
      <c r="E77">
        <v>1.2752842614477823E-4</v>
      </c>
    </row>
    <row r="78" spans="3:5" x14ac:dyDescent="0.25">
      <c r="C78">
        <v>276</v>
      </c>
      <c r="D78">
        <v>5.90571</v>
      </c>
      <c r="E78">
        <v>1.242481697401281E-4</v>
      </c>
    </row>
    <row r="79" spans="3:5" x14ac:dyDescent="0.25">
      <c r="C79">
        <v>277</v>
      </c>
      <c r="D79">
        <v>5.9584650000000003</v>
      </c>
      <c r="E79">
        <v>1.1003605203030886E-4</v>
      </c>
    </row>
    <row r="80" spans="3:5" x14ac:dyDescent="0.25">
      <c r="C80">
        <v>278</v>
      </c>
      <c r="D80">
        <v>5.9176399999999996</v>
      </c>
      <c r="E80">
        <v>1.2088154440690612E-4</v>
      </c>
    </row>
    <row r="81" spans="3:5" x14ac:dyDescent="0.25">
      <c r="C81">
        <v>279</v>
      </c>
      <c r="D81">
        <v>5.8766129999999999</v>
      </c>
      <c r="E81">
        <v>1.3285778266750953E-4</v>
      </c>
    </row>
    <row r="82" spans="3:5" x14ac:dyDescent="0.25">
      <c r="C82">
        <v>280</v>
      </c>
      <c r="D82">
        <v>5.9062640000000002</v>
      </c>
      <c r="E82">
        <v>1.2408977582894343E-4</v>
      </c>
    </row>
    <row r="83" spans="3:5" x14ac:dyDescent="0.25">
      <c r="C83">
        <v>281</v>
      </c>
      <c r="D83">
        <v>5.8988630000000004</v>
      </c>
      <c r="E83">
        <v>1.2622256461224731E-4</v>
      </c>
    </row>
    <row r="84" spans="3:5" x14ac:dyDescent="0.25">
      <c r="C84">
        <v>282</v>
      </c>
      <c r="D84">
        <v>5.8989950000000002</v>
      </c>
      <c r="E84">
        <v>1.2618420620006497E-4</v>
      </c>
    </row>
    <row r="85" spans="3:5" x14ac:dyDescent="0.25">
      <c r="C85">
        <v>283</v>
      </c>
      <c r="D85">
        <v>5.938358</v>
      </c>
      <c r="E85">
        <v>1.1525028287152267E-4</v>
      </c>
    </row>
    <row r="86" spans="3:5" x14ac:dyDescent="0.25">
      <c r="C86">
        <v>284</v>
      </c>
      <c r="D86">
        <v>5.9031659999999997</v>
      </c>
      <c r="E86">
        <v>1.2497812361212564E-4</v>
      </c>
    </row>
    <row r="87" spans="3:5" x14ac:dyDescent="0.25">
      <c r="C87">
        <v>285</v>
      </c>
      <c r="D87">
        <v>5.8921070000000002</v>
      </c>
      <c r="E87">
        <v>1.2820146853170948E-4</v>
      </c>
    </row>
    <row r="88" spans="3:5" x14ac:dyDescent="0.25">
      <c r="C88">
        <v>286</v>
      </c>
      <c r="D88">
        <v>5.885084</v>
      </c>
      <c r="E88">
        <v>1.302914748025175E-4</v>
      </c>
    </row>
    <row r="89" spans="3:5" x14ac:dyDescent="0.25">
      <c r="C89">
        <v>287</v>
      </c>
      <c r="D89">
        <v>5.8817649999999997</v>
      </c>
      <c r="E89">
        <v>1.312910132360897E-4</v>
      </c>
    </row>
    <row r="90" spans="3:5" x14ac:dyDescent="0.25">
      <c r="C90">
        <v>288</v>
      </c>
      <c r="D90">
        <v>5.9273509999999998</v>
      </c>
      <c r="E90">
        <v>1.1820857991003987E-4</v>
      </c>
    </row>
    <row r="91" spans="3:5" x14ac:dyDescent="0.25">
      <c r="C91">
        <v>289</v>
      </c>
      <c r="D91">
        <v>5.939578</v>
      </c>
      <c r="E91">
        <v>1.1492698141426042E-4</v>
      </c>
    </row>
    <row r="92" spans="3:5" x14ac:dyDescent="0.25">
      <c r="C92">
        <v>290</v>
      </c>
      <c r="D92">
        <v>5.9649530000000004</v>
      </c>
      <c r="E92">
        <v>1.0840442245646925E-4</v>
      </c>
    </row>
    <row r="93" spans="3:5" x14ac:dyDescent="0.25">
      <c r="C93">
        <v>291</v>
      </c>
      <c r="D93">
        <v>5.9356799999999996</v>
      </c>
      <c r="E93">
        <v>1.1596314895000772E-4</v>
      </c>
    </row>
    <row r="94" spans="3:5" x14ac:dyDescent="0.25">
      <c r="C94">
        <v>292</v>
      </c>
      <c r="D94">
        <v>5.9609509999999997</v>
      </c>
      <c r="E94">
        <v>1.0940798006887568E-4</v>
      </c>
    </row>
    <row r="95" spans="3:5" x14ac:dyDescent="0.25">
      <c r="C95">
        <v>293</v>
      </c>
      <c r="D95">
        <v>5.9401780000000004</v>
      </c>
      <c r="E95">
        <v>1.1476831355086234E-4</v>
      </c>
    </row>
    <row r="96" spans="3:5" x14ac:dyDescent="0.25">
      <c r="C96">
        <v>294</v>
      </c>
      <c r="D96">
        <v>5.9282779999999997</v>
      </c>
      <c r="E96">
        <v>1.1795653321606796E-4</v>
      </c>
    </row>
    <row r="97" spans="3:5" x14ac:dyDescent="0.25">
      <c r="C97">
        <v>295</v>
      </c>
      <c r="D97">
        <v>5.9168190000000003</v>
      </c>
      <c r="E97">
        <v>1.2111027771468842E-4</v>
      </c>
    </row>
    <row r="98" spans="3:5" x14ac:dyDescent="0.25">
      <c r="C98">
        <v>296</v>
      </c>
      <c r="D98">
        <v>5.8979179999999998</v>
      </c>
      <c r="E98">
        <v>1.2649751673874128E-4</v>
      </c>
    </row>
    <row r="99" spans="3:5" x14ac:dyDescent="0.25">
      <c r="C99">
        <v>297</v>
      </c>
      <c r="D99">
        <v>5.9017780000000002</v>
      </c>
      <c r="E99">
        <v>1.2537819117413457E-4</v>
      </c>
    </row>
    <row r="100" spans="3:5" x14ac:dyDescent="0.25">
      <c r="C100">
        <v>298</v>
      </c>
      <c r="D100">
        <v>5.9173340000000003</v>
      </c>
      <c r="E100">
        <v>1.2096674647259087E-4</v>
      </c>
    </row>
    <row r="101" spans="3:5" x14ac:dyDescent="0.25">
      <c r="C101">
        <v>299</v>
      </c>
      <c r="D101">
        <v>5.9667479999999999</v>
      </c>
      <c r="E101">
        <v>1.07957296429415E-4</v>
      </c>
    </row>
    <row r="102" spans="3:5" x14ac:dyDescent="0.25">
      <c r="C102">
        <v>300</v>
      </c>
      <c r="D102">
        <v>5.9293610000000001</v>
      </c>
      <c r="E102">
        <v>1.1766275150371634E-4</v>
      </c>
    </row>
    <row r="103" spans="3:5" x14ac:dyDescent="0.25">
      <c r="C103">
        <v>301</v>
      </c>
      <c r="D103">
        <v>5.8807879999999999</v>
      </c>
      <c r="E103">
        <v>1.315867013342838E-4</v>
      </c>
    </row>
    <row r="104" spans="3:5" x14ac:dyDescent="0.25">
      <c r="C104">
        <v>302</v>
      </c>
      <c r="D104">
        <v>5.8568749999999996</v>
      </c>
      <c r="E104">
        <v>1.3903527493182888E-4</v>
      </c>
    </row>
    <row r="105" spans="3:5" x14ac:dyDescent="0.25">
      <c r="C105">
        <v>303</v>
      </c>
      <c r="D105">
        <v>5.8955520000000003</v>
      </c>
      <c r="E105">
        <v>1.2718854524951262E-4</v>
      </c>
    </row>
    <row r="106" spans="3:5" x14ac:dyDescent="0.25">
      <c r="C106">
        <v>304</v>
      </c>
      <c r="D106">
        <v>5.8993669999999998</v>
      </c>
      <c r="E106">
        <v>1.2607616792494636E-4</v>
      </c>
    </row>
    <row r="107" spans="3:5" x14ac:dyDescent="0.25">
      <c r="C107">
        <v>305</v>
      </c>
      <c r="D107">
        <v>5.9107539999999998</v>
      </c>
      <c r="E107">
        <v>1.2281346937932747E-4</v>
      </c>
    </row>
    <row r="108" spans="3:5" x14ac:dyDescent="0.25">
      <c r="C108">
        <v>306</v>
      </c>
      <c r="D108">
        <v>5.896102</v>
      </c>
      <c r="E108">
        <v>1.2702757285394241E-4</v>
      </c>
    </row>
    <row r="109" spans="3:5" x14ac:dyDescent="0.25">
      <c r="C109">
        <v>307</v>
      </c>
      <c r="D109">
        <v>5.9112679999999997</v>
      </c>
      <c r="E109">
        <v>1.2266820208989106E-4</v>
      </c>
    </row>
    <row r="110" spans="3:5" x14ac:dyDescent="0.25">
      <c r="C110">
        <v>308</v>
      </c>
      <c r="D110">
        <v>5.9431620000000001</v>
      </c>
      <c r="E110">
        <v>1.1398245322897741E-4</v>
      </c>
    </row>
    <row r="111" spans="3:5" x14ac:dyDescent="0.25">
      <c r="C111">
        <v>309</v>
      </c>
      <c r="D111">
        <v>5.9041180000000004</v>
      </c>
      <c r="E111">
        <v>1.247044639893112E-4</v>
      </c>
    </row>
    <row r="112" spans="3:5" x14ac:dyDescent="0.25">
      <c r="C112">
        <v>310</v>
      </c>
      <c r="D112">
        <v>5.8931880000000003</v>
      </c>
      <c r="E112">
        <v>1.2788275977600313E-4</v>
      </c>
    </row>
    <row r="113" spans="3:5" x14ac:dyDescent="0.25">
      <c r="C113">
        <v>311</v>
      </c>
      <c r="D113">
        <v>5.8971470000000004</v>
      </c>
      <c r="E113">
        <v>1.2672228636517277E-4</v>
      </c>
    </row>
    <row r="114" spans="3:5" x14ac:dyDescent="0.25">
      <c r="C114">
        <v>312</v>
      </c>
      <c r="D114">
        <v>5.9278579999999996</v>
      </c>
      <c r="E114">
        <v>1.180706624746641E-4</v>
      </c>
    </row>
    <row r="115" spans="3:5" x14ac:dyDescent="0.25">
      <c r="C115">
        <v>313</v>
      </c>
      <c r="D115">
        <v>5.956639</v>
      </c>
      <c r="E115">
        <v>1.1049967482633801E-4</v>
      </c>
    </row>
    <row r="116" spans="3:5" x14ac:dyDescent="0.25">
      <c r="C116">
        <v>314</v>
      </c>
      <c r="D116">
        <v>5.9283289999999997</v>
      </c>
      <c r="E116">
        <v>1.1794268217665503E-4</v>
      </c>
    </row>
    <row r="117" spans="3:5" x14ac:dyDescent="0.25">
      <c r="C117">
        <v>315</v>
      </c>
      <c r="D117">
        <v>5.9091740000000001</v>
      </c>
      <c r="E117">
        <v>1.2326108889724156E-4</v>
      </c>
    </row>
    <row r="118" spans="3:5" x14ac:dyDescent="0.25">
      <c r="C118">
        <v>316</v>
      </c>
      <c r="D118">
        <v>5.9169679999999998</v>
      </c>
      <c r="E118">
        <v>1.2106873370037278E-4</v>
      </c>
    </row>
    <row r="119" spans="3:5" x14ac:dyDescent="0.25">
      <c r="C119">
        <v>317</v>
      </c>
      <c r="D119">
        <v>5.909465</v>
      </c>
      <c r="E119">
        <v>1.2317852518989038E-4</v>
      </c>
    </row>
    <row r="120" spans="3:5" x14ac:dyDescent="0.25">
      <c r="C120">
        <v>318</v>
      </c>
      <c r="D120">
        <v>5.9021699999999999</v>
      </c>
      <c r="E120">
        <v>1.2526507420229741E-4</v>
      </c>
    </row>
    <row r="121" spans="3:5" x14ac:dyDescent="0.25">
      <c r="C121">
        <v>319</v>
      </c>
      <c r="D121">
        <v>5.9231670000000003</v>
      </c>
      <c r="E121">
        <v>1.1935290664391028E-4</v>
      </c>
    </row>
    <row r="122" spans="3:5" x14ac:dyDescent="0.25">
      <c r="C122">
        <v>320</v>
      </c>
      <c r="D122">
        <v>5.9522709999999996</v>
      </c>
      <c r="E122">
        <v>1.1161665418833184E-4</v>
      </c>
    </row>
    <row r="123" spans="3:5" x14ac:dyDescent="0.25">
      <c r="C123">
        <v>321</v>
      </c>
      <c r="D123">
        <v>5.9321390000000003</v>
      </c>
      <c r="E123">
        <v>1.1691251417249531E-4</v>
      </c>
    </row>
    <row r="124" spans="3:5" x14ac:dyDescent="0.25">
      <c r="C124">
        <v>322</v>
      </c>
      <c r="D124">
        <v>5.9525199999999998</v>
      </c>
      <c r="E124">
        <v>1.115526778261343E-4</v>
      </c>
    </row>
    <row r="125" spans="3:5" x14ac:dyDescent="0.25">
      <c r="C125">
        <v>323</v>
      </c>
      <c r="D125">
        <v>5.9483639999999998</v>
      </c>
      <c r="E125">
        <v>1.1262531016082815E-4</v>
      </c>
    </row>
    <row r="126" spans="3:5" x14ac:dyDescent="0.25">
      <c r="C126">
        <v>324</v>
      </c>
      <c r="D126">
        <v>5.9781610000000001</v>
      </c>
      <c r="E126">
        <v>1.0515719667917334E-4</v>
      </c>
    </row>
    <row r="127" spans="3:5" x14ac:dyDescent="0.25">
      <c r="C127">
        <v>325</v>
      </c>
      <c r="D127">
        <v>5.9612730000000003</v>
      </c>
      <c r="E127">
        <v>1.093268915121962E-4</v>
      </c>
    </row>
    <row r="128" spans="3:5" x14ac:dyDescent="0.25">
      <c r="C128">
        <v>326</v>
      </c>
      <c r="D128">
        <v>5.9213060000000004</v>
      </c>
      <c r="E128">
        <v>1.1986544443646587E-4</v>
      </c>
    </row>
    <row r="129" spans="3:5" x14ac:dyDescent="0.25">
      <c r="C129">
        <v>327</v>
      </c>
      <c r="D129">
        <v>5.9100130000000002</v>
      </c>
      <c r="E129">
        <v>1.23023194498263E-4</v>
      </c>
    </row>
    <row r="130" spans="3:5" x14ac:dyDescent="0.25">
      <c r="C130">
        <v>328</v>
      </c>
      <c r="D130">
        <v>5.937087</v>
      </c>
      <c r="E130">
        <v>1.1558806673151E-4</v>
      </c>
    </row>
    <row r="131" spans="3:5" x14ac:dyDescent="0.25">
      <c r="C131">
        <v>329</v>
      </c>
      <c r="D131">
        <v>5.9494309999999997</v>
      </c>
      <c r="E131">
        <v>1.1234894536700275E-4</v>
      </c>
    </row>
    <row r="132" spans="3:5" x14ac:dyDescent="0.25">
      <c r="C132">
        <v>330</v>
      </c>
      <c r="D132">
        <v>5.9416510000000002</v>
      </c>
      <c r="E132">
        <v>1.1437971234518792E-4</v>
      </c>
    </row>
    <row r="133" spans="3:5" x14ac:dyDescent="0.25">
      <c r="C133">
        <v>331</v>
      </c>
      <c r="D133">
        <v>5.9336409999999997</v>
      </c>
      <c r="E133">
        <v>1.1650887264796365E-4</v>
      </c>
    </row>
    <row r="134" spans="3:5" x14ac:dyDescent="0.25">
      <c r="C134">
        <v>332</v>
      </c>
      <c r="D134">
        <v>5.8889279999999999</v>
      </c>
      <c r="E134">
        <v>1.2914333576012057E-4</v>
      </c>
    </row>
    <row r="135" spans="3:5" x14ac:dyDescent="0.25">
      <c r="C135">
        <v>333</v>
      </c>
      <c r="D135">
        <v>5.9756140000000002</v>
      </c>
      <c r="E135">
        <v>1.0577572238856768E-4</v>
      </c>
    </row>
    <row r="136" spans="3:5" x14ac:dyDescent="0.25">
      <c r="C136">
        <v>334</v>
      </c>
      <c r="D136">
        <v>5.9545649999999997</v>
      </c>
      <c r="E136">
        <v>1.1102863485258436E-4</v>
      </c>
    </row>
    <row r="137" spans="3:5" x14ac:dyDescent="0.25">
      <c r="C137">
        <v>335</v>
      </c>
      <c r="D137">
        <v>5.9545009999999996</v>
      </c>
      <c r="E137">
        <v>1.1104499784251297E-4</v>
      </c>
    </row>
    <row r="138" spans="3:5" x14ac:dyDescent="0.25">
      <c r="C138">
        <v>336</v>
      </c>
      <c r="D138">
        <v>5.9226859999999997</v>
      </c>
      <c r="E138">
        <v>1.194851684007832E-4</v>
      </c>
    </row>
    <row r="139" spans="3:5" x14ac:dyDescent="0.25">
      <c r="C139">
        <v>337</v>
      </c>
      <c r="D139">
        <v>5.9550489999999998</v>
      </c>
      <c r="E139">
        <v>1.1090496778215912E-4</v>
      </c>
    </row>
    <row r="140" spans="3:5" x14ac:dyDescent="0.25">
      <c r="C140">
        <v>338</v>
      </c>
      <c r="D140">
        <v>5.9348939999999999</v>
      </c>
      <c r="E140">
        <v>1.1617321278701773E-4</v>
      </c>
    </row>
    <row r="141" spans="3:5" x14ac:dyDescent="0.25">
      <c r="C141">
        <v>339</v>
      </c>
      <c r="D141">
        <v>5.9510680000000002</v>
      </c>
      <c r="E141">
        <v>1.1192626203216466E-4</v>
      </c>
    </row>
    <row r="142" spans="3:5" x14ac:dyDescent="0.25">
      <c r="C142">
        <v>340</v>
      </c>
      <c r="D142">
        <v>5.9722869999999997</v>
      </c>
      <c r="E142">
        <v>1.0658915026462304E-4</v>
      </c>
    </row>
    <row r="143" spans="3:5" x14ac:dyDescent="0.25">
      <c r="C143">
        <v>341</v>
      </c>
      <c r="D143">
        <v>5.9353569999999998</v>
      </c>
      <c r="E143">
        <v>1.1604942688083764E-4</v>
      </c>
    </row>
    <row r="144" spans="3:5" x14ac:dyDescent="0.25">
      <c r="C144">
        <v>342</v>
      </c>
      <c r="D144">
        <v>5.9517030000000002</v>
      </c>
      <c r="E144">
        <v>1.1176272957862656E-4</v>
      </c>
    </row>
    <row r="145" spans="3:5" x14ac:dyDescent="0.25">
      <c r="C145">
        <v>343</v>
      </c>
      <c r="D145">
        <v>5.9856780000000001</v>
      </c>
      <c r="E145">
        <v>1.0335274124650428E-4</v>
      </c>
    </row>
    <row r="146" spans="3:5" x14ac:dyDescent="0.25">
      <c r="C146">
        <v>344</v>
      </c>
      <c r="D146">
        <v>5.928007</v>
      </c>
      <c r="E146">
        <v>1.1803016112841433E-4</v>
      </c>
    </row>
    <row r="147" spans="3:5" x14ac:dyDescent="0.25">
      <c r="C147">
        <v>345</v>
      </c>
      <c r="D147">
        <v>5.9359970000000004</v>
      </c>
      <c r="E147">
        <v>1.1587853607331699E-4</v>
      </c>
    </row>
    <row r="148" spans="3:5" x14ac:dyDescent="0.25">
      <c r="C148">
        <v>346</v>
      </c>
      <c r="D148">
        <v>5.977633</v>
      </c>
      <c r="E148">
        <v>1.0528512085804673E-4</v>
      </c>
    </row>
    <row r="149" spans="3:5" x14ac:dyDescent="0.25">
      <c r="C149">
        <v>347</v>
      </c>
      <c r="D149">
        <v>5.9171680000000002</v>
      </c>
      <c r="E149">
        <v>1.2101299232399465E-4</v>
      </c>
    </row>
    <row r="150" spans="3:5" x14ac:dyDescent="0.25">
      <c r="C150">
        <v>348</v>
      </c>
      <c r="D150">
        <v>5.9868690000000004</v>
      </c>
      <c r="E150">
        <v>1.0306969715970639E-4</v>
      </c>
    </row>
    <row r="151" spans="3:5" x14ac:dyDescent="0.25">
      <c r="C151">
        <v>349</v>
      </c>
      <c r="D151">
        <v>5.9612990000000003</v>
      </c>
      <c r="E151">
        <v>1.0932034661187348E-4</v>
      </c>
    </row>
    <row r="152" spans="3:5" x14ac:dyDescent="0.25">
      <c r="C152">
        <v>350</v>
      </c>
      <c r="D152">
        <v>5.9783710000000001</v>
      </c>
      <c r="E152">
        <v>1.0510636095815527E-4</v>
      </c>
    </row>
    <row r="153" spans="3:5" x14ac:dyDescent="0.25">
      <c r="C153">
        <v>351</v>
      </c>
      <c r="D153">
        <v>5.9532990000000003</v>
      </c>
      <c r="E153">
        <v>1.1135276359794543E-4</v>
      </c>
    </row>
    <row r="154" spans="3:5" x14ac:dyDescent="0.25">
      <c r="C154">
        <v>352</v>
      </c>
      <c r="D154">
        <v>5.9574210000000001</v>
      </c>
      <c r="E154">
        <v>1.1030088575703233E-4</v>
      </c>
    </row>
    <row r="155" spans="3:5" x14ac:dyDescent="0.25">
      <c r="C155">
        <v>353</v>
      </c>
      <c r="D155">
        <v>5.9454650000000004</v>
      </c>
      <c r="E155">
        <v>1.1337962076022178E-4</v>
      </c>
    </row>
    <row r="156" spans="3:5" x14ac:dyDescent="0.25">
      <c r="C156">
        <v>354</v>
      </c>
      <c r="D156">
        <v>5.9791569999999998</v>
      </c>
      <c r="E156">
        <v>1.0491630814867084E-4</v>
      </c>
    </row>
    <row r="157" spans="3:5" x14ac:dyDescent="0.25">
      <c r="C157">
        <v>355</v>
      </c>
      <c r="D157">
        <v>5.9110950000000004</v>
      </c>
      <c r="E157">
        <v>1.22717076361128E-4</v>
      </c>
    </row>
    <row r="158" spans="3:5" x14ac:dyDescent="0.25">
      <c r="C158">
        <v>356</v>
      </c>
      <c r="D158">
        <v>5.9001590000000004</v>
      </c>
      <c r="E158">
        <v>1.258464589676406E-4</v>
      </c>
    </row>
    <row r="159" spans="3:5" x14ac:dyDescent="0.25">
      <c r="C159">
        <v>357</v>
      </c>
      <c r="D159">
        <v>5.9340279999999996</v>
      </c>
      <c r="E159">
        <v>1.1640509778511268E-4</v>
      </c>
    </row>
    <row r="160" spans="3:5" x14ac:dyDescent="0.25">
      <c r="C160">
        <v>358</v>
      </c>
      <c r="D160">
        <v>5.950221</v>
      </c>
      <c r="E160">
        <v>1.1214476365549729E-4</v>
      </c>
    </row>
    <row r="161" spans="3:5" x14ac:dyDescent="0.25">
      <c r="C161">
        <v>359</v>
      </c>
      <c r="D161">
        <v>5.9267370000000001</v>
      </c>
      <c r="E161">
        <v>1.1837581988583012E-4</v>
      </c>
    </row>
    <row r="162" spans="3:5" x14ac:dyDescent="0.25">
      <c r="C162">
        <v>360</v>
      </c>
      <c r="D162">
        <v>5.900652</v>
      </c>
      <c r="E162">
        <v>1.2570368233621546E-4</v>
      </c>
    </row>
    <row r="163" spans="3:5" x14ac:dyDescent="0.25">
      <c r="C163">
        <v>361</v>
      </c>
      <c r="D163">
        <v>5.926984</v>
      </c>
      <c r="E163">
        <v>1.183085141389646E-4</v>
      </c>
    </row>
    <row r="164" spans="3:5" x14ac:dyDescent="0.25">
      <c r="C164">
        <v>362</v>
      </c>
      <c r="D164">
        <v>5.9010569999999998</v>
      </c>
      <c r="E164">
        <v>1.2558651239078704E-4</v>
      </c>
    </row>
    <row r="165" spans="3:5" x14ac:dyDescent="0.25">
      <c r="C165">
        <v>363</v>
      </c>
      <c r="D165">
        <v>5.9470239999999999</v>
      </c>
      <c r="E165">
        <v>1.1297334815683532E-4</v>
      </c>
    </row>
    <row r="166" spans="3:5" x14ac:dyDescent="0.25">
      <c r="C166">
        <v>364</v>
      </c>
      <c r="D166">
        <v>5.9805929999999998</v>
      </c>
      <c r="E166">
        <v>1.0456997399107358E-4</v>
      </c>
    </row>
    <row r="167" spans="3:5" x14ac:dyDescent="0.25">
      <c r="C167">
        <v>365</v>
      </c>
      <c r="D167">
        <v>5.8943479999999999</v>
      </c>
      <c r="E167">
        <v>1.2754164085678038E-4</v>
      </c>
    </row>
    <row r="168" spans="3:5" x14ac:dyDescent="0.25">
      <c r="C168">
        <v>366</v>
      </c>
      <c r="D168">
        <v>5.9128360000000004</v>
      </c>
      <c r="E168">
        <v>1.2222611281102551E-4</v>
      </c>
    </row>
    <row r="169" spans="3:5" x14ac:dyDescent="0.25">
      <c r="C169">
        <v>367</v>
      </c>
      <c r="D169">
        <v>5.9279159999999997</v>
      </c>
      <c r="E169">
        <v>1.1805489519820139E-4</v>
      </c>
    </row>
    <row r="170" spans="3:5" x14ac:dyDescent="0.25">
      <c r="C170">
        <v>368</v>
      </c>
      <c r="D170">
        <v>5.9020349999999997</v>
      </c>
      <c r="E170">
        <v>1.2530401877641631E-4</v>
      </c>
    </row>
    <row r="171" spans="3:5" x14ac:dyDescent="0.25">
      <c r="C171">
        <v>369</v>
      </c>
      <c r="D171">
        <v>5.8775919999999999</v>
      </c>
      <c r="E171">
        <v>1.3255862786965982E-4</v>
      </c>
    </row>
    <row r="172" spans="3:5" x14ac:dyDescent="0.25">
      <c r="C172">
        <v>370</v>
      </c>
      <c r="D172">
        <v>5.8952030000000004</v>
      </c>
      <c r="E172">
        <v>1.2729079532265548E-4</v>
      </c>
    </row>
    <row r="173" spans="3:5" x14ac:dyDescent="0.25">
      <c r="C173">
        <v>371</v>
      </c>
      <c r="D173">
        <v>5.8545400000000001</v>
      </c>
      <c r="E173">
        <v>1.397848162819919E-4</v>
      </c>
    </row>
    <row r="174" spans="3:5" x14ac:dyDescent="0.25">
      <c r="C174">
        <v>372</v>
      </c>
      <c r="D174">
        <v>5.8326450000000003</v>
      </c>
      <c r="E174">
        <v>1.470127494876208E-4</v>
      </c>
    </row>
    <row r="175" spans="3:5" x14ac:dyDescent="0.25">
      <c r="C175">
        <v>373</v>
      </c>
      <c r="D175">
        <v>5.895683</v>
      </c>
      <c r="E175">
        <v>1.2715018605438522E-4</v>
      </c>
    </row>
    <row r="176" spans="3:5" x14ac:dyDescent="0.25">
      <c r="C176">
        <v>374</v>
      </c>
      <c r="D176">
        <v>5.8421320000000003</v>
      </c>
      <c r="E176">
        <v>1.4383613344945412E-4</v>
      </c>
    </row>
    <row r="177" spans="3:5" x14ac:dyDescent="0.25">
      <c r="C177">
        <v>375</v>
      </c>
      <c r="D177">
        <v>5.8033469999999996</v>
      </c>
      <c r="E177">
        <v>1.5727257591151351E-4</v>
      </c>
    </row>
    <row r="178" spans="3:5" x14ac:dyDescent="0.25">
      <c r="C178">
        <v>376</v>
      </c>
      <c r="D178">
        <v>5.7678919999999998</v>
      </c>
      <c r="E178">
        <v>1.7065067089473487E-4</v>
      </c>
    </row>
    <row r="179" spans="3:5" x14ac:dyDescent="0.25">
      <c r="C179">
        <v>377</v>
      </c>
      <c r="D179">
        <v>5.8366009999999999</v>
      </c>
      <c r="E179">
        <v>1.4567968710575411E-4</v>
      </c>
    </row>
    <row r="180" spans="3:5" x14ac:dyDescent="0.25">
      <c r="C180">
        <v>378</v>
      </c>
      <c r="D180">
        <v>5.7870249999999999</v>
      </c>
      <c r="E180">
        <v>1.6329579445732096E-4</v>
      </c>
    </row>
    <row r="181" spans="3:5" x14ac:dyDescent="0.25">
      <c r="C181">
        <v>379</v>
      </c>
      <c r="D181">
        <v>5.9458510000000002</v>
      </c>
      <c r="E181">
        <v>1.1327889396703086E-4</v>
      </c>
    </row>
    <row r="182" spans="3:5" x14ac:dyDescent="0.25">
      <c r="C182">
        <v>380</v>
      </c>
      <c r="D182">
        <v>5.9188840000000003</v>
      </c>
      <c r="E182">
        <v>1.2053578483046318E-4</v>
      </c>
    </row>
    <row r="183" spans="3:5" x14ac:dyDescent="0.25">
      <c r="C183">
        <v>381</v>
      </c>
      <c r="D183">
        <v>5.9305240000000001</v>
      </c>
      <c r="E183">
        <v>1.1734808317521293E-4</v>
      </c>
    </row>
    <row r="184" spans="3:5" x14ac:dyDescent="0.25">
      <c r="C184">
        <v>382</v>
      </c>
      <c r="D184">
        <v>5.9307879999999997</v>
      </c>
      <c r="E184">
        <v>1.1727677101010548E-4</v>
      </c>
    </row>
    <row r="185" spans="3:5" x14ac:dyDescent="0.25">
      <c r="C185">
        <v>383</v>
      </c>
      <c r="D185">
        <v>5.8734489999999999</v>
      </c>
      <c r="E185">
        <v>1.3382923640611213E-4</v>
      </c>
    </row>
    <row r="186" spans="3:5" x14ac:dyDescent="0.25">
      <c r="C186">
        <v>384</v>
      </c>
      <c r="D186">
        <v>5.883648</v>
      </c>
      <c r="E186">
        <v>1.3072299817816344E-4</v>
      </c>
    </row>
    <row r="187" spans="3:5" x14ac:dyDescent="0.25">
      <c r="C187">
        <v>385</v>
      </c>
      <c r="D187">
        <v>5.9015409999999999</v>
      </c>
      <c r="E187">
        <v>1.2544663031358294E-4</v>
      </c>
    </row>
    <row r="188" spans="3:5" x14ac:dyDescent="0.25">
      <c r="C188">
        <v>386</v>
      </c>
      <c r="D188">
        <v>5.8637940000000004</v>
      </c>
      <c r="E188">
        <v>1.3683777377567985E-4</v>
      </c>
    </row>
    <row r="189" spans="3:5" x14ac:dyDescent="0.25">
      <c r="C189">
        <v>387</v>
      </c>
      <c r="D189">
        <v>5.884315</v>
      </c>
      <c r="E189">
        <v>1.3052238471955146E-4</v>
      </c>
    </row>
    <row r="190" spans="3:5" x14ac:dyDescent="0.25">
      <c r="C190">
        <v>388</v>
      </c>
      <c r="D190">
        <v>5.9279099999999998</v>
      </c>
      <c r="E190">
        <v>1.1805652619811893E-4</v>
      </c>
    </row>
    <row r="191" spans="3:5" x14ac:dyDescent="0.25">
      <c r="C191">
        <v>389</v>
      </c>
      <c r="D191">
        <v>5.9094049999999996</v>
      </c>
      <c r="E191">
        <v>1.2319554410764147E-4</v>
      </c>
    </row>
    <row r="192" spans="3:5" x14ac:dyDescent="0.25">
      <c r="C192">
        <v>390</v>
      </c>
      <c r="D192">
        <v>5.9477270000000004</v>
      </c>
      <c r="E192">
        <v>1.1279062417057214E-4</v>
      </c>
    </row>
    <row r="193" spans="3:5" x14ac:dyDescent="0.25">
      <c r="C193">
        <v>391</v>
      </c>
      <c r="D193">
        <v>5.9135390000000001</v>
      </c>
      <c r="E193">
        <v>1.2202842333007623E-4</v>
      </c>
    </row>
    <row r="194" spans="3:5" x14ac:dyDescent="0.25">
      <c r="C194">
        <v>392</v>
      </c>
      <c r="D194">
        <v>5.8920310000000002</v>
      </c>
      <c r="E194">
        <v>1.2822390529889575E-4</v>
      </c>
    </row>
    <row r="195" spans="3:5" x14ac:dyDescent="0.25">
      <c r="C195">
        <v>393</v>
      </c>
      <c r="D195">
        <v>5.8995030000000002</v>
      </c>
      <c r="E195">
        <v>1.2603669315580283E-4</v>
      </c>
    </row>
    <row r="196" spans="3:5" x14ac:dyDescent="0.25">
      <c r="C196">
        <v>394</v>
      </c>
      <c r="D196">
        <v>5.9253330000000002</v>
      </c>
      <c r="E196">
        <v>1.1875912797596894E-4</v>
      </c>
    </row>
    <row r="197" spans="3:5" x14ac:dyDescent="0.25">
      <c r="C197">
        <v>395</v>
      </c>
      <c r="D197">
        <v>5.9033660000000001</v>
      </c>
      <c r="E197">
        <v>1.2492058230964114E-4</v>
      </c>
    </row>
    <row r="198" spans="3:5" x14ac:dyDescent="0.25">
      <c r="C198">
        <v>396</v>
      </c>
      <c r="D198">
        <v>5.9611080000000003</v>
      </c>
      <c r="E198">
        <v>1.093684355912043E-4</v>
      </c>
    </row>
    <row r="199" spans="3:5" x14ac:dyDescent="0.25">
      <c r="C199">
        <v>397</v>
      </c>
      <c r="D199">
        <v>5.9111459999999996</v>
      </c>
      <c r="E199">
        <v>1.2270266631519882E-4</v>
      </c>
    </row>
    <row r="200" spans="3:5" x14ac:dyDescent="0.25">
      <c r="C200">
        <v>398</v>
      </c>
      <c r="D200">
        <v>5.893294</v>
      </c>
      <c r="E200">
        <v>1.2785155072556829E-4</v>
      </c>
    </row>
    <row r="201" spans="3:5" x14ac:dyDescent="0.25">
      <c r="C201">
        <v>399</v>
      </c>
      <c r="D201">
        <v>5.8696099999999998</v>
      </c>
      <c r="E201">
        <v>1.3501748063804889E-4</v>
      </c>
    </row>
    <row r="202" spans="3:5" x14ac:dyDescent="0.25">
      <c r="C202">
        <v>400</v>
      </c>
      <c r="D202">
        <v>5.8799760000000001</v>
      </c>
      <c r="E202">
        <v>1.3183295901289085E-4</v>
      </c>
    </row>
    <row r="203" spans="3:5" x14ac:dyDescent="0.25">
      <c r="C203">
        <v>401</v>
      </c>
      <c r="D203">
        <v>5.8869870000000004</v>
      </c>
      <c r="E203">
        <v>1.2972181008185889E-4</v>
      </c>
    </row>
    <row r="204" spans="3:5" x14ac:dyDescent="0.25">
      <c r="C204">
        <v>402</v>
      </c>
      <c r="D204">
        <v>5.8941319999999999</v>
      </c>
      <c r="E204">
        <v>1.2760509053797779E-4</v>
      </c>
    </row>
    <row r="205" spans="3:5" x14ac:dyDescent="0.25">
      <c r="C205">
        <v>403</v>
      </c>
      <c r="D205">
        <v>5.8839689999999996</v>
      </c>
      <c r="E205">
        <v>1.3062641261175645E-4</v>
      </c>
    </row>
    <row r="206" spans="3:5" x14ac:dyDescent="0.25">
      <c r="C206">
        <v>404</v>
      </c>
      <c r="D206">
        <v>5.8325310000000004</v>
      </c>
      <c r="E206">
        <v>1.4705134462056948E-4</v>
      </c>
    </row>
    <row r="207" spans="3:5" x14ac:dyDescent="0.25">
      <c r="C207">
        <v>405</v>
      </c>
      <c r="D207">
        <v>5.894755</v>
      </c>
      <c r="E207">
        <v>1.2742217092551859E-4</v>
      </c>
    </row>
    <row r="208" spans="3:5" x14ac:dyDescent="0.25">
      <c r="C208">
        <v>406</v>
      </c>
      <c r="D208">
        <v>5.8711799999999998</v>
      </c>
      <c r="E208">
        <v>1.3453026571990016E-4</v>
      </c>
    </row>
    <row r="209" spans="3:5" x14ac:dyDescent="0.25">
      <c r="C209">
        <v>407</v>
      </c>
      <c r="D209">
        <v>5.809545</v>
      </c>
      <c r="E209">
        <v>1.5504401275562901E-4</v>
      </c>
    </row>
    <row r="210" spans="3:5" x14ac:dyDescent="0.25">
      <c r="C210">
        <v>408</v>
      </c>
      <c r="D210">
        <v>5.8097709999999996</v>
      </c>
      <c r="E210">
        <v>1.5496335128557622E-4</v>
      </c>
    </row>
    <row r="211" spans="3:5" x14ac:dyDescent="0.25">
      <c r="C211">
        <v>409</v>
      </c>
      <c r="D211">
        <v>5.7661220000000002</v>
      </c>
      <c r="E211">
        <v>1.7134758981585861E-4</v>
      </c>
    </row>
    <row r="212" spans="3:5" x14ac:dyDescent="0.25">
      <c r="C212">
        <v>410</v>
      </c>
      <c r="D212">
        <v>5.8102140000000002</v>
      </c>
      <c r="E212">
        <v>1.5480536225518534E-4</v>
      </c>
    </row>
    <row r="213" spans="3:5" x14ac:dyDescent="0.25">
      <c r="C213">
        <v>411</v>
      </c>
      <c r="D213">
        <v>5.7692560000000004</v>
      </c>
      <c r="E213">
        <v>1.7011554466665895E-4</v>
      </c>
    </row>
    <row r="214" spans="3:5" x14ac:dyDescent="0.25">
      <c r="C214">
        <v>412</v>
      </c>
      <c r="D214">
        <v>5.7745860000000002</v>
      </c>
      <c r="E214">
        <v>1.6804051350398168E-4</v>
      </c>
    </row>
    <row r="215" spans="3:5" x14ac:dyDescent="0.25">
      <c r="C215">
        <v>413</v>
      </c>
      <c r="D215">
        <v>5.6951850000000004</v>
      </c>
      <c r="E215">
        <v>2.0175067666236524E-4</v>
      </c>
    </row>
    <row r="216" spans="3:5" x14ac:dyDescent="0.25">
      <c r="C216">
        <v>414</v>
      </c>
      <c r="D216">
        <v>5.715541</v>
      </c>
      <c r="E216">
        <v>1.9251252931416928E-4</v>
      </c>
    </row>
    <row r="217" spans="3:5" x14ac:dyDescent="0.25">
      <c r="C217">
        <v>415</v>
      </c>
      <c r="D217">
        <v>5.7275029999999996</v>
      </c>
      <c r="E217">
        <v>1.8728241459619859E-4</v>
      </c>
    </row>
    <row r="218" spans="3:5" x14ac:dyDescent="0.25">
      <c r="C218">
        <v>416</v>
      </c>
      <c r="D218">
        <v>5.6956199999999999</v>
      </c>
      <c r="E218">
        <v>2.0154869940818213E-4</v>
      </c>
    </row>
    <row r="219" spans="3:5" x14ac:dyDescent="0.25">
      <c r="C219">
        <v>417</v>
      </c>
      <c r="D219">
        <v>5.713775</v>
      </c>
      <c r="E219">
        <v>1.9329694936657025E-4</v>
      </c>
    </row>
    <row r="220" spans="3:5" x14ac:dyDescent="0.25">
      <c r="C220">
        <v>418</v>
      </c>
      <c r="D220">
        <v>5.6422879999999997</v>
      </c>
      <c r="E220">
        <v>2.2788303769733089E-4</v>
      </c>
    </row>
    <row r="221" spans="3:5" x14ac:dyDescent="0.25">
      <c r="C221">
        <v>419</v>
      </c>
      <c r="D221">
        <v>5.6790180000000001</v>
      </c>
      <c r="E221">
        <v>2.0940256639512839E-4</v>
      </c>
    </row>
    <row r="222" spans="3:5" x14ac:dyDescent="0.25">
      <c r="C222">
        <v>420</v>
      </c>
      <c r="D222">
        <v>5.6330260000000001</v>
      </c>
      <c r="E222">
        <v>2.327951885503107E-4</v>
      </c>
    </row>
    <row r="223" spans="3:5" x14ac:dyDescent="0.25">
      <c r="C223">
        <v>421</v>
      </c>
      <c r="D223">
        <v>5.5915369999999998</v>
      </c>
      <c r="E223">
        <v>2.5613150418964331E-4</v>
      </c>
    </row>
    <row r="224" spans="3:5" x14ac:dyDescent="0.25">
      <c r="C224">
        <v>422</v>
      </c>
      <c r="D224">
        <v>5.5320650000000002</v>
      </c>
      <c r="E224">
        <v>2.9372100126230161E-4</v>
      </c>
    </row>
    <row r="225" spans="3:5" x14ac:dyDescent="0.25">
      <c r="C225">
        <v>423</v>
      </c>
      <c r="D225">
        <v>5.0272500000000004</v>
      </c>
      <c r="E225">
        <v>9.3918251801056694E-4</v>
      </c>
    </row>
    <row r="226" spans="3:5" x14ac:dyDescent="0.25">
      <c r="C226">
        <v>424</v>
      </c>
      <c r="D226">
        <v>4.2105629999999996</v>
      </c>
      <c r="E226">
        <v>6.15796193478323E-3</v>
      </c>
    </row>
    <row r="227" spans="3:5" x14ac:dyDescent="0.25">
      <c r="C227">
        <v>425</v>
      </c>
      <c r="D227">
        <v>3.662264</v>
      </c>
      <c r="E227">
        <v>2.1763863830429914E-2</v>
      </c>
    </row>
    <row r="228" spans="3:5" x14ac:dyDescent="0.25">
      <c r="C228">
        <v>426</v>
      </c>
      <c r="D228">
        <v>3.2055920000000002</v>
      </c>
      <c r="E228">
        <v>6.2288518280744207E-2</v>
      </c>
    </row>
    <row r="229" spans="3:5" x14ac:dyDescent="0.25">
      <c r="C229">
        <v>427</v>
      </c>
      <c r="D229">
        <v>2.3589190000000002</v>
      </c>
      <c r="E229">
        <v>0.43760371475054527</v>
      </c>
    </row>
    <row r="230" spans="3:5" x14ac:dyDescent="0.25">
      <c r="C230">
        <v>428</v>
      </c>
      <c r="D230">
        <v>1.0896239999999999</v>
      </c>
      <c r="E230">
        <v>8.1353454678266797</v>
      </c>
    </row>
    <row r="231" spans="3:5" x14ac:dyDescent="0.25">
      <c r="C231">
        <v>429</v>
      </c>
      <c r="D231">
        <v>0.45518700000000001</v>
      </c>
      <c r="E231">
        <v>35.060087852417567</v>
      </c>
    </row>
    <row r="232" spans="3:5" x14ac:dyDescent="0.25">
      <c r="C232">
        <v>430</v>
      </c>
      <c r="D232">
        <v>0.144756</v>
      </c>
      <c r="E232">
        <v>71.654587465912442</v>
      </c>
    </row>
    <row r="233" spans="3:5" x14ac:dyDescent="0.25">
      <c r="C233">
        <v>431</v>
      </c>
      <c r="D233">
        <v>3.7138999999999998E-2</v>
      </c>
      <c r="E233">
        <v>91.803872260098487</v>
      </c>
    </row>
    <row r="234" spans="3:5" x14ac:dyDescent="0.25">
      <c r="C234">
        <v>432</v>
      </c>
      <c r="D234">
        <v>1.968E-2</v>
      </c>
      <c r="E234">
        <v>95.569650986631444</v>
      </c>
    </row>
    <row r="235" spans="3:5" x14ac:dyDescent="0.25">
      <c r="C235">
        <v>433</v>
      </c>
      <c r="D235">
        <v>1.5911999999999999E-2</v>
      </c>
      <c r="E235">
        <v>96.402434166579965</v>
      </c>
    </row>
    <row r="236" spans="3:5" x14ac:dyDescent="0.25">
      <c r="C236">
        <v>434</v>
      </c>
      <c r="D236">
        <v>1.3403E-2</v>
      </c>
      <c r="E236">
        <v>96.960980819905913</v>
      </c>
    </row>
    <row r="237" spans="3:5" x14ac:dyDescent="0.25">
      <c r="C237">
        <v>435</v>
      </c>
      <c r="D237">
        <v>1.3419E-2</v>
      </c>
      <c r="E237">
        <v>96.957408711162387</v>
      </c>
    </row>
    <row r="238" spans="3:5" x14ac:dyDescent="0.25">
      <c r="C238">
        <v>436</v>
      </c>
      <c r="D238">
        <v>1.5134999999999999E-2</v>
      </c>
      <c r="E238">
        <v>96.575062972066192</v>
      </c>
    </row>
    <row r="239" spans="3:5" x14ac:dyDescent="0.25">
      <c r="C239">
        <v>437</v>
      </c>
      <c r="D239">
        <v>1.5781E-2</v>
      </c>
      <c r="E239">
        <v>96.431517252477875</v>
      </c>
    </row>
    <row r="240" spans="3:5" x14ac:dyDescent="0.25">
      <c r="C240">
        <v>438</v>
      </c>
      <c r="D240">
        <v>1.4681E-2</v>
      </c>
      <c r="E240">
        <v>96.676072783725274</v>
      </c>
    </row>
    <row r="241" spans="3:5" x14ac:dyDescent="0.25">
      <c r="C241">
        <v>439</v>
      </c>
      <c r="D241">
        <v>1.3379E-2</v>
      </c>
      <c r="E241">
        <v>96.966339229779791</v>
      </c>
    </row>
    <row r="242" spans="3:5" x14ac:dyDescent="0.25">
      <c r="C242">
        <v>440</v>
      </c>
      <c r="D242">
        <v>1.3303000000000001E-2</v>
      </c>
      <c r="E242">
        <v>96.983309481393192</v>
      </c>
    </row>
    <row r="243" spans="3:5" x14ac:dyDescent="0.25">
      <c r="C243">
        <v>441</v>
      </c>
      <c r="D243">
        <v>1.5551000000000001E-2</v>
      </c>
      <c r="E243">
        <v>96.482600386006709</v>
      </c>
    </row>
    <row r="244" spans="3:5" x14ac:dyDescent="0.25">
      <c r="C244">
        <v>442</v>
      </c>
      <c r="D244">
        <v>1.8332999999999999E-2</v>
      </c>
      <c r="E244">
        <v>95.866528264007144</v>
      </c>
    </row>
    <row r="245" spans="3:5" x14ac:dyDescent="0.25">
      <c r="C245">
        <v>443</v>
      </c>
      <c r="D245">
        <v>1.8709E-2</v>
      </c>
      <c r="E245">
        <v>95.78356562712753</v>
      </c>
    </row>
    <row r="246" spans="3:5" x14ac:dyDescent="0.25">
      <c r="C246">
        <v>444</v>
      </c>
      <c r="D246">
        <v>1.823E-2</v>
      </c>
      <c r="E246">
        <v>95.88926726676921</v>
      </c>
    </row>
    <row r="247" spans="3:5" x14ac:dyDescent="0.25">
      <c r="C247">
        <v>445</v>
      </c>
      <c r="D247">
        <v>1.8894000000000001E-2</v>
      </c>
      <c r="E247">
        <v>95.742772601297233</v>
      </c>
    </row>
    <row r="248" spans="3:5" x14ac:dyDescent="0.25">
      <c r="C248">
        <v>446</v>
      </c>
      <c r="D248">
        <v>1.8676000000000002E-2</v>
      </c>
      <c r="E248">
        <v>95.790844047392625</v>
      </c>
    </row>
    <row r="249" spans="3:5" x14ac:dyDescent="0.25">
      <c r="C249">
        <v>447</v>
      </c>
      <c r="D249">
        <v>1.7590000000000001E-2</v>
      </c>
      <c r="E249">
        <v>96.030679083582356</v>
      </c>
    </row>
    <row r="250" spans="3:5" x14ac:dyDescent="0.25">
      <c r="C250">
        <v>448</v>
      </c>
      <c r="D250">
        <v>1.5855000000000001E-2</v>
      </c>
      <c r="E250">
        <v>96.415087560970932</v>
      </c>
    </row>
    <row r="251" spans="3:5" x14ac:dyDescent="0.25">
      <c r="C251">
        <v>449</v>
      </c>
      <c r="D251">
        <v>1.5986E-2</v>
      </c>
      <c r="E251">
        <v>96.386009430155582</v>
      </c>
    </row>
    <row r="252" spans="3:5" x14ac:dyDescent="0.25">
      <c r="C252">
        <v>450</v>
      </c>
      <c r="D252">
        <v>1.5657000000000001E-2</v>
      </c>
      <c r="E252">
        <v>96.459054363487283</v>
      </c>
    </row>
    <row r="253" spans="3:5" x14ac:dyDescent="0.25">
      <c r="C253">
        <v>451</v>
      </c>
      <c r="D253">
        <v>1.3774E-2</v>
      </c>
      <c r="E253">
        <v>96.87818639163342</v>
      </c>
    </row>
    <row r="254" spans="3:5" x14ac:dyDescent="0.25">
      <c r="C254">
        <v>452</v>
      </c>
      <c r="D254">
        <v>1.1538E-2</v>
      </c>
      <c r="E254">
        <v>97.378257734555007</v>
      </c>
    </row>
    <row r="255" spans="3:5" x14ac:dyDescent="0.25">
      <c r="C255">
        <v>453</v>
      </c>
      <c r="D255">
        <v>1.0862999999999999E-2</v>
      </c>
      <c r="E255">
        <v>97.529725076871557</v>
      </c>
    </row>
    <row r="256" spans="3:5" x14ac:dyDescent="0.25">
      <c r="C256">
        <v>454</v>
      </c>
      <c r="D256">
        <v>1.0101000000000001E-2</v>
      </c>
      <c r="E256">
        <v>97.700998002294838</v>
      </c>
    </row>
    <row r="257" spans="3:5" x14ac:dyDescent="0.25">
      <c r="C257">
        <v>455</v>
      </c>
      <c r="D257">
        <v>9.5350000000000001E-3</v>
      </c>
      <c r="E257">
        <v>97.828411122322549</v>
      </c>
    </row>
    <row r="258" spans="3:5" x14ac:dyDescent="0.25">
      <c r="C258">
        <v>456</v>
      </c>
      <c r="D258">
        <v>1.0792E-2</v>
      </c>
      <c r="E258">
        <v>97.545670885141732</v>
      </c>
    </row>
    <row r="259" spans="3:5" x14ac:dyDescent="0.25">
      <c r="C259">
        <v>457</v>
      </c>
      <c r="D259">
        <v>1.2007E-2</v>
      </c>
      <c r="E259">
        <v>97.273154507052382</v>
      </c>
    </row>
    <row r="260" spans="3:5" x14ac:dyDescent="0.25">
      <c r="C260">
        <v>458</v>
      </c>
      <c r="D260">
        <v>1.2012E-2</v>
      </c>
      <c r="E260">
        <v>97.272034614921438</v>
      </c>
    </row>
    <row r="261" spans="3:5" x14ac:dyDescent="0.25">
      <c r="C261">
        <v>459</v>
      </c>
      <c r="D261">
        <v>1.0241E-2</v>
      </c>
      <c r="E261">
        <v>97.669507997536726</v>
      </c>
    </row>
    <row r="262" spans="3:5" x14ac:dyDescent="0.25">
      <c r="C262">
        <v>460</v>
      </c>
      <c r="D262">
        <v>9.9919999999999991E-3</v>
      </c>
      <c r="E262">
        <v>97.725522249646872</v>
      </c>
    </row>
    <row r="263" spans="3:5" x14ac:dyDescent="0.25">
      <c r="C263">
        <v>461</v>
      </c>
      <c r="D263">
        <v>1.1793E-2</v>
      </c>
      <c r="E263">
        <v>97.321097977352267</v>
      </c>
    </row>
    <row r="264" spans="3:5" x14ac:dyDescent="0.25">
      <c r="C264">
        <v>462</v>
      </c>
      <c r="D264">
        <v>1.4994E-2</v>
      </c>
      <c r="E264">
        <v>96.606422556812632</v>
      </c>
    </row>
    <row r="265" spans="3:5" x14ac:dyDescent="0.25">
      <c r="C265">
        <v>463</v>
      </c>
      <c r="D265">
        <v>1.7436E-2</v>
      </c>
      <c r="E265">
        <v>96.064737418495682</v>
      </c>
    </row>
    <row r="266" spans="3:5" x14ac:dyDescent="0.25">
      <c r="C266">
        <v>464</v>
      </c>
      <c r="D266">
        <v>1.6653999999999999E-2</v>
      </c>
      <c r="E266">
        <v>96.23786948006925</v>
      </c>
    </row>
    <row r="267" spans="3:5" x14ac:dyDescent="0.25">
      <c r="C267">
        <v>465</v>
      </c>
      <c r="D267">
        <v>1.4873000000000001E-2</v>
      </c>
      <c r="E267">
        <v>96.633342092226499</v>
      </c>
    </row>
    <row r="268" spans="3:5" x14ac:dyDescent="0.25">
      <c r="C268">
        <v>466</v>
      </c>
      <c r="D268">
        <v>1.7378999999999999E-2</v>
      </c>
      <c r="E268">
        <v>96.077346488174584</v>
      </c>
    </row>
    <row r="269" spans="3:5" x14ac:dyDescent="0.25">
      <c r="C269">
        <v>467</v>
      </c>
      <c r="D269">
        <v>2.6318000000000001E-2</v>
      </c>
      <c r="E269">
        <v>94.120017661761992</v>
      </c>
    </row>
    <row r="270" spans="3:5" x14ac:dyDescent="0.25">
      <c r="C270">
        <v>468</v>
      </c>
      <c r="D270">
        <v>6.1564000000000001E-2</v>
      </c>
      <c r="E270">
        <v>86.783267931893874</v>
      </c>
    </row>
    <row r="271" spans="3:5" x14ac:dyDescent="0.25">
      <c r="C271">
        <v>469</v>
      </c>
      <c r="D271">
        <v>0.209064</v>
      </c>
      <c r="E271">
        <v>61.792533258627415</v>
      </c>
    </row>
    <row r="272" spans="3:5" x14ac:dyDescent="0.25">
      <c r="C272">
        <v>470</v>
      </c>
      <c r="D272">
        <v>0.98254799999999998</v>
      </c>
      <c r="E272">
        <v>10.410030453563685</v>
      </c>
    </row>
    <row r="273" spans="3:5" x14ac:dyDescent="0.25">
      <c r="C273">
        <v>471</v>
      </c>
      <c r="D273">
        <v>2.0327989999999998</v>
      </c>
      <c r="E273">
        <v>0.92725887767060522</v>
      </c>
    </row>
    <row r="274" spans="3:5" x14ac:dyDescent="0.25">
      <c r="C274">
        <v>472</v>
      </c>
      <c r="D274">
        <v>2.8474719999999998</v>
      </c>
      <c r="E274">
        <v>0.14207838112248428</v>
      </c>
    </row>
    <row r="275" spans="3:5" x14ac:dyDescent="0.25">
      <c r="C275">
        <v>473</v>
      </c>
      <c r="D275">
        <v>3.3656730000000001</v>
      </c>
      <c r="E275">
        <v>4.308508955596866E-2</v>
      </c>
    </row>
    <row r="276" spans="3:5" x14ac:dyDescent="0.25">
      <c r="C276">
        <v>474</v>
      </c>
      <c r="D276">
        <v>3.849164</v>
      </c>
      <c r="E276">
        <v>1.4152592432433591E-2</v>
      </c>
    </row>
    <row r="277" spans="3:5" x14ac:dyDescent="0.25">
      <c r="C277">
        <v>475</v>
      </c>
      <c r="D277">
        <v>4.5213549999999998</v>
      </c>
      <c r="E277">
        <v>3.0105441460360769E-3</v>
      </c>
    </row>
    <row r="278" spans="3:5" x14ac:dyDescent="0.25">
      <c r="C278">
        <v>476</v>
      </c>
      <c r="D278">
        <v>5.4857189999999996</v>
      </c>
      <c r="E278">
        <v>3.2679921150193577E-4</v>
      </c>
    </row>
    <row r="279" spans="3:5" x14ac:dyDescent="0.25">
      <c r="C279">
        <v>477</v>
      </c>
      <c r="D279">
        <v>5.710356</v>
      </c>
      <c r="E279">
        <v>1.9482469274828727E-4</v>
      </c>
    </row>
    <row r="280" spans="3:5" x14ac:dyDescent="0.25">
      <c r="C280">
        <v>478</v>
      </c>
      <c r="D280">
        <v>5.8273700000000002</v>
      </c>
      <c r="E280">
        <v>1.4880927472410319E-4</v>
      </c>
    </row>
    <row r="281" spans="3:5" x14ac:dyDescent="0.25">
      <c r="C281">
        <v>479</v>
      </c>
      <c r="D281">
        <v>5.8019420000000004</v>
      </c>
      <c r="E281">
        <v>1.5778219736519274E-4</v>
      </c>
    </row>
    <row r="282" spans="3:5" x14ac:dyDescent="0.25">
      <c r="C282">
        <v>480</v>
      </c>
      <c r="D282">
        <v>5.7994519999999996</v>
      </c>
      <c r="E282">
        <v>1.58689429929909E-4</v>
      </c>
    </row>
    <row r="283" spans="3:5" x14ac:dyDescent="0.25">
      <c r="C283">
        <v>481</v>
      </c>
      <c r="D283">
        <v>5.8735850000000003</v>
      </c>
      <c r="E283">
        <v>1.3378733413148928E-4</v>
      </c>
    </row>
    <row r="284" spans="3:5" x14ac:dyDescent="0.25">
      <c r="C284">
        <v>482</v>
      </c>
      <c r="D284">
        <v>5.7862749999999998</v>
      </c>
      <c r="E284">
        <v>1.6357803994406883E-4</v>
      </c>
    </row>
    <row r="285" spans="3:5" x14ac:dyDescent="0.25">
      <c r="C285">
        <v>483</v>
      </c>
      <c r="D285">
        <v>5.7998190000000003</v>
      </c>
      <c r="E285">
        <v>1.5855538627350805E-4</v>
      </c>
    </row>
    <row r="286" spans="3:5" x14ac:dyDescent="0.25">
      <c r="C286">
        <v>484</v>
      </c>
      <c r="D286">
        <v>5.8942160000000001</v>
      </c>
      <c r="E286">
        <v>1.2758041191203144E-4</v>
      </c>
    </row>
    <row r="287" spans="3:5" x14ac:dyDescent="0.25">
      <c r="C287">
        <v>485</v>
      </c>
      <c r="D287">
        <v>5.8808480000000003</v>
      </c>
      <c r="E287">
        <v>1.3156852321539696E-4</v>
      </c>
    </row>
    <row r="288" spans="3:5" x14ac:dyDescent="0.25">
      <c r="C288">
        <v>486</v>
      </c>
      <c r="D288">
        <v>5.8616460000000004</v>
      </c>
      <c r="E288">
        <v>1.3751624339953657E-4</v>
      </c>
    </row>
    <row r="289" spans="3:5" x14ac:dyDescent="0.25">
      <c r="C289">
        <v>487</v>
      </c>
      <c r="D289">
        <v>5.9297190000000004</v>
      </c>
      <c r="E289">
        <v>1.1756579906724196E-4</v>
      </c>
    </row>
    <row r="290" spans="3:5" x14ac:dyDescent="0.25">
      <c r="C290">
        <v>488</v>
      </c>
      <c r="D290">
        <v>5.8683339999999999</v>
      </c>
      <c r="E290">
        <v>1.3541475864118472E-4</v>
      </c>
    </row>
    <row r="291" spans="3:5" x14ac:dyDescent="0.25">
      <c r="C291">
        <v>489</v>
      </c>
      <c r="D291">
        <v>5.8979889999999999</v>
      </c>
      <c r="E291">
        <v>1.2647683816704986E-4</v>
      </c>
    </row>
    <row r="292" spans="3:5" x14ac:dyDescent="0.25">
      <c r="C292">
        <v>490</v>
      </c>
      <c r="D292">
        <v>5.960763</v>
      </c>
      <c r="E292">
        <v>1.0945535150393596E-4</v>
      </c>
    </row>
    <row r="293" spans="3:5" x14ac:dyDescent="0.25">
      <c r="C293">
        <v>491</v>
      </c>
      <c r="D293">
        <v>5.9645630000000001</v>
      </c>
      <c r="E293">
        <v>1.0850181423802639E-4</v>
      </c>
    </row>
    <row r="294" spans="3:5" x14ac:dyDescent="0.25">
      <c r="C294">
        <v>492</v>
      </c>
      <c r="D294">
        <v>5.9728510000000004</v>
      </c>
      <c r="E294">
        <v>1.0645081725579871E-4</v>
      </c>
    </row>
    <row r="295" spans="3:5" x14ac:dyDescent="0.25">
      <c r="C295">
        <v>493</v>
      </c>
      <c r="D295">
        <v>5.9416209999999996</v>
      </c>
      <c r="E295">
        <v>1.1438761368870542E-4</v>
      </c>
    </row>
    <row r="296" spans="3:5" x14ac:dyDescent="0.25">
      <c r="C296">
        <v>494</v>
      </c>
      <c r="D296">
        <v>5.9268780000000003</v>
      </c>
      <c r="E296">
        <v>1.1833739369782528E-4</v>
      </c>
    </row>
    <row r="297" spans="3:5" x14ac:dyDescent="0.25">
      <c r="C297">
        <v>495</v>
      </c>
      <c r="D297">
        <v>5.9379980000000003</v>
      </c>
      <c r="E297">
        <v>1.1534585696818751E-4</v>
      </c>
    </row>
    <row r="298" spans="3:5" x14ac:dyDescent="0.25">
      <c r="C298">
        <v>496</v>
      </c>
      <c r="D298">
        <v>5.9574930000000004</v>
      </c>
      <c r="E298">
        <v>1.1028260091613997E-4</v>
      </c>
    </row>
    <row r="299" spans="3:5" x14ac:dyDescent="0.25">
      <c r="C299">
        <v>497</v>
      </c>
      <c r="D299">
        <v>5.9734449999999999</v>
      </c>
      <c r="E299">
        <v>1.0630532021263899E-4</v>
      </c>
    </row>
    <row r="300" spans="3:5" x14ac:dyDescent="0.25">
      <c r="C300">
        <v>498</v>
      </c>
      <c r="D300">
        <v>5.9202630000000003</v>
      </c>
      <c r="E300">
        <v>1.2015365878729352E-4</v>
      </c>
    </row>
    <row r="301" spans="3:5" x14ac:dyDescent="0.25">
      <c r="C301">
        <v>499</v>
      </c>
      <c r="D301">
        <v>5.9615790000000004</v>
      </c>
      <c r="E301">
        <v>1.0924988789538928E-4</v>
      </c>
    </row>
    <row r="302" spans="3:5" x14ac:dyDescent="0.25">
      <c r="C302">
        <v>500</v>
      </c>
      <c r="D302">
        <v>5.9027599999999998</v>
      </c>
      <c r="E302">
        <v>1.2509501398340618E-4</v>
      </c>
    </row>
    <row r="303" spans="3:5" x14ac:dyDescent="0.25">
      <c r="C303">
        <v>501</v>
      </c>
      <c r="D303">
        <v>5.9464009999999998</v>
      </c>
      <c r="E303">
        <v>1.1313552590748082E-4</v>
      </c>
    </row>
    <row r="304" spans="3:5" x14ac:dyDescent="0.25">
      <c r="C304">
        <v>502</v>
      </c>
      <c r="D304">
        <v>5.9463480000000004</v>
      </c>
      <c r="E304">
        <v>1.1314933347127903E-4</v>
      </c>
    </row>
    <row r="305" spans="3:5" x14ac:dyDescent="0.25">
      <c r="C305">
        <v>503</v>
      </c>
      <c r="D305">
        <v>5.9539629999999999</v>
      </c>
      <c r="E305">
        <v>1.1118264460217422E-4</v>
      </c>
    </row>
    <row r="306" spans="3:5" x14ac:dyDescent="0.25">
      <c r="C306">
        <v>504</v>
      </c>
      <c r="D306">
        <v>5.924245</v>
      </c>
      <c r="E306">
        <v>1.1905701782039858E-4</v>
      </c>
    </row>
    <row r="307" spans="3:5" x14ac:dyDescent="0.25">
      <c r="C307">
        <v>505</v>
      </c>
      <c r="D307">
        <v>5.966005</v>
      </c>
      <c r="E307">
        <v>1.0814215009011298E-4</v>
      </c>
    </row>
    <row r="308" spans="3:5" x14ac:dyDescent="0.25">
      <c r="C308">
        <v>506</v>
      </c>
      <c r="D308">
        <v>6.0122499999999999</v>
      </c>
      <c r="E308">
        <v>9.7218742660082049E-5</v>
      </c>
    </row>
    <row r="309" spans="3:5" x14ac:dyDescent="0.25">
      <c r="C309">
        <v>507</v>
      </c>
      <c r="D309">
        <v>5.9661229999999996</v>
      </c>
      <c r="E309">
        <v>1.0811277131415355E-4</v>
      </c>
    </row>
    <row r="310" spans="3:5" x14ac:dyDescent="0.25">
      <c r="C310">
        <v>508</v>
      </c>
      <c r="D310">
        <v>5.9429410000000003</v>
      </c>
      <c r="E310">
        <v>1.1404047038914392E-4</v>
      </c>
    </row>
    <row r="311" spans="3:5" x14ac:dyDescent="0.25">
      <c r="C311">
        <v>509</v>
      </c>
      <c r="D311">
        <v>5.9174170000000004</v>
      </c>
      <c r="E311">
        <v>1.2094363017473612E-4</v>
      </c>
    </row>
    <row r="312" spans="3:5" x14ac:dyDescent="0.25">
      <c r="C312">
        <v>510</v>
      </c>
      <c r="D312">
        <v>5.9468480000000001</v>
      </c>
      <c r="E312">
        <v>1.1301914044652253E-4</v>
      </c>
    </row>
    <row r="313" spans="3:5" x14ac:dyDescent="0.25">
      <c r="C313">
        <v>511</v>
      </c>
      <c r="D313">
        <v>5.9826740000000003</v>
      </c>
      <c r="E313">
        <v>1.040701067404427E-4</v>
      </c>
    </row>
    <row r="314" spans="3:5" x14ac:dyDescent="0.25">
      <c r="C314">
        <v>512</v>
      </c>
      <c r="D314">
        <v>5.9174389999999999</v>
      </c>
      <c r="E314">
        <v>1.2093750370391295E-4</v>
      </c>
    </row>
    <row r="315" spans="3:5" x14ac:dyDescent="0.25">
      <c r="C315">
        <v>513</v>
      </c>
      <c r="D315">
        <v>5.8768989999999999</v>
      </c>
      <c r="E315">
        <v>1.3277031939361406E-4</v>
      </c>
    </row>
    <row r="316" spans="3:5" x14ac:dyDescent="0.25">
      <c r="C316">
        <v>514</v>
      </c>
      <c r="D316">
        <v>5.8738029999999997</v>
      </c>
      <c r="E316">
        <v>1.3372019461847109E-4</v>
      </c>
    </row>
    <row r="317" spans="3:5" x14ac:dyDescent="0.25">
      <c r="C317">
        <v>515</v>
      </c>
      <c r="D317">
        <v>5.8640379999999999</v>
      </c>
      <c r="E317">
        <v>1.3676091569751273E-4</v>
      </c>
    </row>
    <row r="318" spans="3:5" x14ac:dyDescent="0.25">
      <c r="C318">
        <v>516</v>
      </c>
      <c r="D318">
        <v>5.7972460000000003</v>
      </c>
      <c r="E318">
        <v>1.5949754399135181E-4</v>
      </c>
    </row>
    <row r="319" spans="3:5" x14ac:dyDescent="0.25">
      <c r="C319">
        <v>517</v>
      </c>
      <c r="D319">
        <v>5.7813980000000003</v>
      </c>
      <c r="E319">
        <v>1.6542532631579933E-4</v>
      </c>
    </row>
    <row r="320" spans="3:5" x14ac:dyDescent="0.25">
      <c r="C320">
        <v>518</v>
      </c>
      <c r="D320">
        <v>5.7975199999999996</v>
      </c>
      <c r="E320">
        <v>1.5939694740149885E-4</v>
      </c>
    </row>
    <row r="321" spans="3:5" x14ac:dyDescent="0.25">
      <c r="C321">
        <v>519</v>
      </c>
      <c r="D321">
        <v>5.7373560000000001</v>
      </c>
      <c r="E321">
        <v>1.8308130524915899E-4</v>
      </c>
    </row>
    <row r="322" spans="3:5" x14ac:dyDescent="0.25">
      <c r="C322">
        <v>520</v>
      </c>
      <c r="D322">
        <v>5.7099669999999998</v>
      </c>
      <c r="E322">
        <v>1.9499927649297601E-4</v>
      </c>
    </row>
    <row r="323" spans="3:5" x14ac:dyDescent="0.25">
      <c r="C323">
        <v>521</v>
      </c>
      <c r="D323">
        <v>5.7303499999999996</v>
      </c>
      <c r="E323">
        <v>1.8605870762680222E-4</v>
      </c>
    </row>
    <row r="324" spans="3:5" x14ac:dyDescent="0.25">
      <c r="C324">
        <v>522</v>
      </c>
      <c r="D324">
        <v>5.8615719999999998</v>
      </c>
      <c r="E324">
        <v>1.3753967696697298E-4</v>
      </c>
    </row>
    <row r="325" spans="3:5" x14ac:dyDescent="0.25">
      <c r="C325">
        <v>523</v>
      </c>
      <c r="D325">
        <v>5.9292249999999997</v>
      </c>
      <c r="E325">
        <v>1.1769960354922867E-4</v>
      </c>
    </row>
    <row r="326" spans="3:5" x14ac:dyDescent="0.25">
      <c r="C326">
        <v>524</v>
      </c>
      <c r="D326">
        <v>5.9794460000000003</v>
      </c>
      <c r="E326">
        <v>1.0484651512088191E-4</v>
      </c>
    </row>
    <row r="327" spans="3:5" x14ac:dyDescent="0.25">
      <c r="C327">
        <v>525</v>
      </c>
      <c r="D327">
        <v>5.9634159999999996</v>
      </c>
      <c r="E327">
        <v>1.0878875333871163E-4</v>
      </c>
    </row>
    <row r="328" spans="3:5" x14ac:dyDescent="0.25">
      <c r="C328">
        <v>526</v>
      </c>
      <c r="D328">
        <v>6.0181610000000001</v>
      </c>
      <c r="E328">
        <v>9.5904503207687388E-5</v>
      </c>
    </row>
    <row r="329" spans="3:5" x14ac:dyDescent="0.25">
      <c r="C329">
        <v>527</v>
      </c>
      <c r="D329">
        <v>5.9756260000000001</v>
      </c>
      <c r="E329">
        <v>1.0577279973772695E-4</v>
      </c>
    </row>
    <row r="330" spans="3:5" x14ac:dyDescent="0.25">
      <c r="C330">
        <v>528</v>
      </c>
      <c r="D330">
        <v>5.9755969999999996</v>
      </c>
      <c r="E330">
        <v>1.0577986294883292E-4</v>
      </c>
    </row>
    <row r="331" spans="3:5" x14ac:dyDescent="0.25">
      <c r="C331">
        <v>529</v>
      </c>
      <c r="D331">
        <v>6.0138800000000003</v>
      </c>
      <c r="E331">
        <v>9.6854543828629188E-5</v>
      </c>
    </row>
    <row r="332" spans="3:5" x14ac:dyDescent="0.25">
      <c r="C332">
        <v>530</v>
      </c>
      <c r="D332">
        <v>6.0095970000000003</v>
      </c>
      <c r="E332">
        <v>9.7814446108221174E-5</v>
      </c>
    </row>
    <row r="333" spans="3:5" x14ac:dyDescent="0.25">
      <c r="C333">
        <v>531</v>
      </c>
      <c r="D333">
        <v>6.0140609999999999</v>
      </c>
      <c r="E333">
        <v>9.681418637404498E-5</v>
      </c>
    </row>
    <row r="334" spans="3:5" x14ac:dyDescent="0.25">
      <c r="C334">
        <v>532</v>
      </c>
      <c r="D334">
        <v>5.9483810000000004</v>
      </c>
      <c r="E334">
        <v>1.1262090164798708E-4</v>
      </c>
    </row>
    <row r="335" spans="3:5" x14ac:dyDescent="0.25">
      <c r="C335">
        <v>533</v>
      </c>
      <c r="D335">
        <v>5.9050890000000003</v>
      </c>
      <c r="E335">
        <v>1.244259599431541E-4</v>
      </c>
    </row>
    <row r="336" spans="3:5" x14ac:dyDescent="0.25">
      <c r="C336">
        <v>534</v>
      </c>
      <c r="D336">
        <v>5.9761759999999997</v>
      </c>
      <c r="E336">
        <v>1.0563893154286279E-4</v>
      </c>
    </row>
    <row r="337" spans="3:5" x14ac:dyDescent="0.25">
      <c r="C337">
        <v>535</v>
      </c>
      <c r="D337">
        <v>5.9681610000000003</v>
      </c>
      <c r="E337">
        <v>1.0760662244968703E-4</v>
      </c>
    </row>
    <row r="338" spans="3:5" x14ac:dyDescent="0.25">
      <c r="C338">
        <v>536</v>
      </c>
      <c r="D338">
        <v>5.9524350000000004</v>
      </c>
      <c r="E338">
        <v>1.1157451302316276E-4</v>
      </c>
    </row>
    <row r="339" spans="3:5" x14ac:dyDescent="0.25">
      <c r="C339">
        <v>537</v>
      </c>
      <c r="D339">
        <v>5.9524650000000001</v>
      </c>
      <c r="E339">
        <v>1.1156680599504388E-4</v>
      </c>
    </row>
    <row r="340" spans="3:5" x14ac:dyDescent="0.25">
      <c r="C340">
        <v>538</v>
      </c>
      <c r="D340">
        <v>5.9929589999999999</v>
      </c>
      <c r="E340">
        <v>1.0163446373622203E-4</v>
      </c>
    </row>
    <row r="341" spans="3:5" x14ac:dyDescent="0.25">
      <c r="C341">
        <v>539</v>
      </c>
      <c r="D341">
        <v>5.9972960000000004</v>
      </c>
      <c r="E341">
        <v>1.0062456131025106E-4</v>
      </c>
    </row>
    <row r="342" spans="3:5" x14ac:dyDescent="0.25">
      <c r="C342">
        <v>540</v>
      </c>
      <c r="D342">
        <v>6.0146550000000003</v>
      </c>
      <c r="E342">
        <v>9.6681860683961226E-5</v>
      </c>
    </row>
    <row r="343" spans="3:5" x14ac:dyDescent="0.25">
      <c r="C343">
        <v>541</v>
      </c>
      <c r="D343">
        <v>6.032959</v>
      </c>
      <c r="E343">
        <v>9.2691732579559661E-5</v>
      </c>
    </row>
    <row r="344" spans="3:5" x14ac:dyDescent="0.25">
      <c r="C344">
        <v>542</v>
      </c>
      <c r="D344">
        <v>5.9648950000000003</v>
      </c>
      <c r="E344">
        <v>1.0841890082685585E-4</v>
      </c>
    </row>
    <row r="345" spans="3:5" x14ac:dyDescent="0.25">
      <c r="C345">
        <v>543</v>
      </c>
      <c r="D345">
        <v>5.9493450000000001</v>
      </c>
      <c r="E345">
        <v>1.1237119516849481E-4</v>
      </c>
    </row>
    <row r="346" spans="3:5" x14ac:dyDescent="0.25">
      <c r="C346">
        <v>544</v>
      </c>
      <c r="D346">
        <v>5.9891860000000001</v>
      </c>
      <c r="E346">
        <v>1.0252127532473132E-4</v>
      </c>
    </row>
    <row r="347" spans="3:5" x14ac:dyDescent="0.25">
      <c r="C347">
        <v>545</v>
      </c>
      <c r="D347">
        <v>5.9649089999999996</v>
      </c>
      <c r="E347">
        <v>1.0841540587076056E-4</v>
      </c>
    </row>
    <row r="348" spans="3:5" x14ac:dyDescent="0.25">
      <c r="C348">
        <v>546</v>
      </c>
      <c r="D348">
        <v>5.9650379999999998</v>
      </c>
      <c r="E348">
        <v>1.0838320764800648E-4</v>
      </c>
    </row>
    <row r="349" spans="3:5" x14ac:dyDescent="0.25">
      <c r="C349">
        <v>547</v>
      </c>
      <c r="D349">
        <v>5.9895630000000004</v>
      </c>
      <c r="E349">
        <v>1.024323178281637E-4</v>
      </c>
    </row>
    <row r="350" spans="3:5" x14ac:dyDescent="0.25">
      <c r="C350">
        <v>548</v>
      </c>
      <c r="D350">
        <v>5.9938370000000001</v>
      </c>
      <c r="E350">
        <v>1.0142919997690134E-4</v>
      </c>
    </row>
    <row r="351" spans="3:5" x14ac:dyDescent="0.25">
      <c r="C351">
        <v>549</v>
      </c>
      <c r="D351">
        <v>5.9981169999999997</v>
      </c>
      <c r="E351">
        <v>1.0043451807703469E-4</v>
      </c>
    </row>
    <row r="352" spans="3:5" x14ac:dyDescent="0.25">
      <c r="C352">
        <v>550</v>
      </c>
      <c r="D352">
        <v>5.9981169999999997</v>
      </c>
      <c r="E352">
        <v>1.0043451807703469E-4</v>
      </c>
    </row>
    <row r="353" spans="3:5" x14ac:dyDescent="0.25">
      <c r="C353">
        <v>551</v>
      </c>
      <c r="D353">
        <v>5.9773839999999998</v>
      </c>
      <c r="E353">
        <v>1.0534550272567473E-4</v>
      </c>
    </row>
    <row r="354" spans="3:5" x14ac:dyDescent="0.25">
      <c r="C354">
        <v>552</v>
      </c>
      <c r="D354">
        <v>5.9815490000000002</v>
      </c>
      <c r="E354">
        <v>1.0434004026947532E-4</v>
      </c>
    </row>
    <row r="355" spans="3:5" x14ac:dyDescent="0.25">
      <c r="C355">
        <v>553</v>
      </c>
      <c r="D355">
        <v>6.0114020000000004</v>
      </c>
      <c r="E355">
        <v>9.7408756664250611E-5</v>
      </c>
    </row>
    <row r="356" spans="3:5" x14ac:dyDescent="0.25">
      <c r="C356">
        <v>554</v>
      </c>
      <c r="D356">
        <v>5.927918</v>
      </c>
      <c r="E356">
        <v>1.1805435153656947E-4</v>
      </c>
    </row>
    <row r="357" spans="3:5" x14ac:dyDescent="0.25">
      <c r="C357">
        <v>555</v>
      </c>
      <c r="D357">
        <v>5.9280419999999996</v>
      </c>
      <c r="E357">
        <v>1.1802064940456277E-4</v>
      </c>
    </row>
    <row r="358" spans="3:5" x14ac:dyDescent="0.25">
      <c r="C358">
        <v>556</v>
      </c>
      <c r="D358">
        <v>5.9619520000000001</v>
      </c>
      <c r="E358">
        <v>1.0915609735592186E-4</v>
      </c>
    </row>
    <row r="359" spans="3:5" x14ac:dyDescent="0.25">
      <c r="C359">
        <v>557</v>
      </c>
      <c r="D359">
        <v>5.9902430000000004</v>
      </c>
      <c r="E359">
        <v>1.0227205911698413E-4</v>
      </c>
    </row>
    <row r="360" spans="3:5" x14ac:dyDescent="0.25">
      <c r="C360">
        <v>558</v>
      </c>
      <c r="D360">
        <v>5.9779600000000004</v>
      </c>
      <c r="E360">
        <v>1.0520587675544362E-4</v>
      </c>
    </row>
    <row r="361" spans="3:5" x14ac:dyDescent="0.25">
      <c r="C361">
        <v>559</v>
      </c>
      <c r="D361">
        <v>6.0031379999999999</v>
      </c>
      <c r="E361">
        <v>9.9280052923196056E-5</v>
      </c>
    </row>
    <row r="362" spans="3:5" x14ac:dyDescent="0.25">
      <c r="C362">
        <v>560</v>
      </c>
      <c r="D362">
        <v>6.0031739999999996</v>
      </c>
      <c r="E362">
        <v>9.9271823636560137E-5</v>
      </c>
    </row>
    <row r="363" spans="3:5" x14ac:dyDescent="0.25">
      <c r="C363">
        <v>561</v>
      </c>
      <c r="D363">
        <v>5.9583000000000004</v>
      </c>
      <c r="E363">
        <v>1.1007786558940726E-4</v>
      </c>
    </row>
    <row r="364" spans="3:5" x14ac:dyDescent="0.25">
      <c r="C364">
        <v>562</v>
      </c>
      <c r="D364">
        <v>5.9823469999999999</v>
      </c>
      <c r="E364">
        <v>1.0414849534829231E-4</v>
      </c>
    </row>
    <row r="365" spans="3:5" x14ac:dyDescent="0.25">
      <c r="C365">
        <v>563</v>
      </c>
      <c r="D365">
        <v>6.0209659999999996</v>
      </c>
      <c r="E365">
        <v>9.5287075934786329E-5</v>
      </c>
    </row>
    <row r="366" spans="3:5" x14ac:dyDescent="0.25">
      <c r="C366">
        <v>564</v>
      </c>
      <c r="D366">
        <v>6.0391519999999996</v>
      </c>
      <c r="E366">
        <v>9.1379336427538057E-5</v>
      </c>
    </row>
    <row r="367" spans="3:5" x14ac:dyDescent="0.25">
      <c r="C367">
        <v>565</v>
      </c>
      <c r="D367">
        <v>6.0298309999999997</v>
      </c>
      <c r="E367">
        <v>9.3361753513387241E-5</v>
      </c>
    </row>
    <row r="368" spans="3:5" x14ac:dyDescent="0.25">
      <c r="C368">
        <v>566</v>
      </c>
      <c r="D368">
        <v>6.0034999999999998</v>
      </c>
      <c r="E368">
        <v>9.9197333923908116E-5</v>
      </c>
    </row>
    <row r="369" spans="3:5" x14ac:dyDescent="0.25">
      <c r="C369">
        <v>567</v>
      </c>
      <c r="D369">
        <v>5.9950419999999998</v>
      </c>
      <c r="E369">
        <v>1.0114816305837548E-4</v>
      </c>
    </row>
    <row r="370" spans="3:5" x14ac:dyDescent="0.25">
      <c r="C370">
        <v>568</v>
      </c>
      <c r="D370">
        <v>5.9992780000000003</v>
      </c>
      <c r="E370">
        <v>1.0016638491005713E-4</v>
      </c>
    </row>
    <row r="371" spans="3:5" x14ac:dyDescent="0.25">
      <c r="C371">
        <v>569</v>
      </c>
      <c r="D371">
        <v>6.0256350000000003</v>
      </c>
      <c r="E371">
        <v>9.4268153431036362E-5</v>
      </c>
    </row>
    <row r="372" spans="3:5" x14ac:dyDescent="0.25">
      <c r="C372">
        <v>570</v>
      </c>
      <c r="D372">
        <v>6.1103459999999998</v>
      </c>
      <c r="E372">
        <v>7.7562893115028372E-5</v>
      </c>
    </row>
    <row r="373" spans="3:5" x14ac:dyDescent="0.25">
      <c r="C373">
        <v>571</v>
      </c>
      <c r="D373">
        <v>6.1273330000000001</v>
      </c>
      <c r="E373">
        <v>7.4587663010687878E-5</v>
      </c>
    </row>
    <row r="374" spans="3:5" x14ac:dyDescent="0.25">
      <c r="C374">
        <v>572</v>
      </c>
      <c r="D374">
        <v>5.974761</v>
      </c>
      <c r="E374">
        <v>1.0598368118231752E-4</v>
      </c>
    </row>
    <row r="375" spans="3:5" x14ac:dyDescent="0.25">
      <c r="C375">
        <v>573</v>
      </c>
      <c r="D375">
        <v>5.9437139999999999</v>
      </c>
      <c r="E375">
        <v>1.1383767048754087E-4</v>
      </c>
    </row>
    <row r="376" spans="3:5" x14ac:dyDescent="0.25">
      <c r="C376">
        <v>574</v>
      </c>
      <c r="D376">
        <v>5.9476649999999998</v>
      </c>
      <c r="E376">
        <v>1.1280672734060175E-4</v>
      </c>
    </row>
    <row r="377" spans="3:5" x14ac:dyDescent="0.25">
      <c r="C377">
        <v>575</v>
      </c>
      <c r="D377">
        <v>5.9184970000000003</v>
      </c>
      <c r="E377">
        <v>1.2064324219081463E-4</v>
      </c>
    </row>
    <row r="378" spans="3:5" x14ac:dyDescent="0.25">
      <c r="C378">
        <v>576</v>
      </c>
      <c r="D378">
        <v>5.9365610000000002</v>
      </c>
      <c r="E378">
        <v>1.1572814715931081E-4</v>
      </c>
    </row>
    <row r="379" spans="3:5" x14ac:dyDescent="0.25">
      <c r="C379">
        <v>577</v>
      </c>
      <c r="D379">
        <v>6.0041349999999998</v>
      </c>
      <c r="E379">
        <v>9.9052399365150568E-5</v>
      </c>
    </row>
    <row r="380" spans="3:5" x14ac:dyDescent="0.25">
      <c r="C380">
        <v>578</v>
      </c>
      <c r="D380">
        <v>6.054322</v>
      </c>
      <c r="E380">
        <v>8.8242539903290166E-5</v>
      </c>
    </row>
    <row r="381" spans="3:5" x14ac:dyDescent="0.25">
      <c r="C381">
        <v>579</v>
      </c>
      <c r="D381">
        <v>5.9831989999999999</v>
      </c>
      <c r="E381">
        <v>1.0394437685537699E-4</v>
      </c>
    </row>
    <row r="382" spans="3:5" x14ac:dyDescent="0.25">
      <c r="C382">
        <v>580</v>
      </c>
      <c r="D382">
        <v>5.9791359999999996</v>
      </c>
      <c r="E382">
        <v>1.0492138142459745E-4</v>
      </c>
    </row>
    <row r="383" spans="3:5" x14ac:dyDescent="0.25">
      <c r="C383">
        <v>581</v>
      </c>
      <c r="D383">
        <v>5.975314</v>
      </c>
      <c r="E383">
        <v>1.0584881491139602E-4</v>
      </c>
    </row>
    <row r="384" spans="3:5" x14ac:dyDescent="0.25">
      <c r="C384">
        <v>582</v>
      </c>
      <c r="D384">
        <v>5.9482229999999996</v>
      </c>
      <c r="E384">
        <v>1.1266188153701878E-4</v>
      </c>
    </row>
    <row r="385" spans="3:5" x14ac:dyDescent="0.25">
      <c r="C385">
        <v>583</v>
      </c>
      <c r="D385">
        <v>5.9262079999999999</v>
      </c>
      <c r="E385">
        <v>1.1852009747858502E-4</v>
      </c>
    </row>
    <row r="386" spans="3:5" x14ac:dyDescent="0.25">
      <c r="C386">
        <v>584</v>
      </c>
      <c r="D386">
        <v>5.975543</v>
      </c>
      <c r="E386">
        <v>1.057930163918834E-4</v>
      </c>
    </row>
    <row r="387" spans="3:5" x14ac:dyDescent="0.25">
      <c r="C387">
        <v>585</v>
      </c>
      <c r="D387">
        <v>5.9962530000000003</v>
      </c>
      <c r="E387">
        <v>1.0086651129635155E-4</v>
      </c>
    </row>
    <row r="388" spans="3:5" x14ac:dyDescent="0.25">
      <c r="C388">
        <v>586</v>
      </c>
      <c r="D388">
        <v>6.031345</v>
      </c>
      <c r="E388">
        <v>9.3036850466744522E-5</v>
      </c>
    </row>
    <row r="389" spans="3:5" x14ac:dyDescent="0.25">
      <c r="C389">
        <v>587</v>
      </c>
      <c r="D389">
        <v>6.0597000000000003</v>
      </c>
      <c r="E389">
        <v>8.7156543813677592E-5</v>
      </c>
    </row>
    <row r="390" spans="3:5" x14ac:dyDescent="0.25">
      <c r="C390">
        <v>588</v>
      </c>
      <c r="D390">
        <v>5.9880310000000003</v>
      </c>
      <c r="E390">
        <v>1.0279429208002392E-4</v>
      </c>
    </row>
    <row r="391" spans="3:5" x14ac:dyDescent="0.25">
      <c r="C391">
        <v>589</v>
      </c>
      <c r="D391">
        <v>6.0094250000000002</v>
      </c>
      <c r="E391">
        <v>9.785319266710208E-5</v>
      </c>
    </row>
    <row r="392" spans="3:5" x14ac:dyDescent="0.25">
      <c r="C392">
        <v>590</v>
      </c>
      <c r="D392">
        <v>5.9720279999999999</v>
      </c>
      <c r="E392">
        <v>1.0665273574537503E-4</v>
      </c>
    </row>
    <row r="393" spans="3:5" x14ac:dyDescent="0.25">
      <c r="C393">
        <v>591</v>
      </c>
      <c r="D393">
        <v>5.9526349999999999</v>
      </c>
      <c r="E393">
        <v>1.1152314289039195E-4</v>
      </c>
    </row>
    <row r="394" spans="3:5" x14ac:dyDescent="0.25">
      <c r="C394">
        <v>592</v>
      </c>
      <c r="D394">
        <v>5.9926170000000001</v>
      </c>
      <c r="E394">
        <v>1.0171453078223499E-4</v>
      </c>
    </row>
    <row r="395" spans="3:5" x14ac:dyDescent="0.25">
      <c r="C395">
        <v>593</v>
      </c>
      <c r="D395">
        <v>5.9842829999999996</v>
      </c>
      <c r="E395">
        <v>1.0368525497674987E-4</v>
      </c>
    </row>
    <row r="396" spans="3:5" x14ac:dyDescent="0.25">
      <c r="C396">
        <v>594</v>
      </c>
      <c r="D396">
        <v>5.9682409999999999</v>
      </c>
      <c r="E396">
        <v>1.0758680240285626E-4</v>
      </c>
    </row>
    <row r="397" spans="3:5" x14ac:dyDescent="0.25">
      <c r="C397">
        <v>595</v>
      </c>
      <c r="D397">
        <v>5.9803620000000004</v>
      </c>
      <c r="E397">
        <v>1.0462560925770093E-4</v>
      </c>
    </row>
    <row r="398" spans="3:5" x14ac:dyDescent="0.25">
      <c r="C398">
        <v>596</v>
      </c>
      <c r="D398">
        <v>5.9970980000000003</v>
      </c>
      <c r="E398">
        <v>1.0067044769927313E-4</v>
      </c>
    </row>
    <row r="399" spans="3:5" x14ac:dyDescent="0.25">
      <c r="C399">
        <v>597</v>
      </c>
      <c r="D399">
        <v>6.014367</v>
      </c>
      <c r="E399">
        <v>9.6745995991917558E-5</v>
      </c>
    </row>
    <row r="400" spans="3:5" x14ac:dyDescent="0.25">
      <c r="C400">
        <v>598</v>
      </c>
      <c r="D400">
        <v>5.976559</v>
      </c>
      <c r="E400">
        <v>1.0554581068316881E-4</v>
      </c>
    </row>
    <row r="401" spans="3:5" x14ac:dyDescent="0.25">
      <c r="C401">
        <v>599</v>
      </c>
      <c r="D401">
        <v>6.0188199999999998</v>
      </c>
      <c r="E401">
        <v>9.5759087726425966E-5</v>
      </c>
    </row>
    <row r="402" spans="3:5" x14ac:dyDescent="0.25">
      <c r="C402">
        <v>600</v>
      </c>
      <c r="D402">
        <v>6.0189199999999996</v>
      </c>
      <c r="E402">
        <v>9.5737040919964E-5</v>
      </c>
    </row>
    <row r="403" spans="3:5" x14ac:dyDescent="0.25">
      <c r="C403">
        <v>601</v>
      </c>
      <c r="D403">
        <v>5.9165910000000004</v>
      </c>
      <c r="E403">
        <v>1.2117387601962248E-4</v>
      </c>
    </row>
    <row r="404" spans="3:5" x14ac:dyDescent="0.25">
      <c r="C404">
        <v>602</v>
      </c>
      <c r="D404">
        <v>5.9029059999999998</v>
      </c>
      <c r="E404">
        <v>1.2505296693193359E-4</v>
      </c>
    </row>
    <row r="405" spans="3:5" x14ac:dyDescent="0.25">
      <c r="C405">
        <v>603</v>
      </c>
      <c r="D405">
        <v>5.9767960000000002</v>
      </c>
      <c r="E405">
        <v>1.0548822871036092E-4</v>
      </c>
    </row>
    <row r="406" spans="3:5" x14ac:dyDescent="0.25">
      <c r="C406">
        <v>604</v>
      </c>
      <c r="D406">
        <v>5.9687400000000004</v>
      </c>
      <c r="E406">
        <v>1.0746325723658533E-4</v>
      </c>
    </row>
    <row r="407" spans="3:5" x14ac:dyDescent="0.25">
      <c r="C407">
        <v>605</v>
      </c>
      <c r="D407">
        <v>5.9848949999999999</v>
      </c>
      <c r="E407">
        <v>1.0353924647424069E-4</v>
      </c>
    </row>
    <row r="408" spans="3:5" x14ac:dyDescent="0.25">
      <c r="C408">
        <v>606</v>
      </c>
      <c r="D408">
        <v>5.997414</v>
      </c>
      <c r="E408">
        <v>1.0059722482359619E-4</v>
      </c>
    </row>
    <row r="409" spans="3:5" x14ac:dyDescent="0.25">
      <c r="C409">
        <v>607</v>
      </c>
      <c r="D409">
        <v>5.9237710000000003</v>
      </c>
      <c r="E409">
        <v>1.191870306025636E-4</v>
      </c>
    </row>
    <row r="410" spans="3:5" x14ac:dyDescent="0.25">
      <c r="C410">
        <v>608</v>
      </c>
      <c r="D410">
        <v>5.8255400000000002</v>
      </c>
      <c r="E410">
        <v>1.4943763988750611E-4</v>
      </c>
    </row>
    <row r="411" spans="3:5" x14ac:dyDescent="0.25">
      <c r="C411">
        <v>609</v>
      </c>
      <c r="D411">
        <v>5.8431150000000001</v>
      </c>
      <c r="E411">
        <v>1.4351093699701553E-4</v>
      </c>
    </row>
    <row r="412" spans="3:5" x14ac:dyDescent="0.25">
      <c r="C412">
        <v>610</v>
      </c>
      <c r="D412">
        <v>5.9277329999999999</v>
      </c>
      <c r="E412">
        <v>1.1810465083416431E-4</v>
      </c>
    </row>
    <row r="413" spans="3:5" x14ac:dyDescent="0.25">
      <c r="C413">
        <v>611</v>
      </c>
      <c r="D413">
        <v>5.9770159999999999</v>
      </c>
      <c r="E413">
        <v>1.0543480520580024E-4</v>
      </c>
    </row>
    <row r="414" spans="3:5" x14ac:dyDescent="0.25">
      <c r="C414">
        <v>612</v>
      </c>
      <c r="D414">
        <v>5.9497179999999998</v>
      </c>
      <c r="E414">
        <v>1.1227472500071244E-4</v>
      </c>
    </row>
    <row r="415" spans="3:5" x14ac:dyDescent="0.25">
      <c r="C415">
        <v>613</v>
      </c>
      <c r="D415">
        <v>5.9206700000000003</v>
      </c>
      <c r="E415">
        <v>1.2004110927593597E-4</v>
      </c>
    </row>
    <row r="416" spans="3:5" x14ac:dyDescent="0.25">
      <c r="C416">
        <v>614</v>
      </c>
      <c r="D416">
        <v>5.9387650000000001</v>
      </c>
      <c r="E416">
        <v>1.1514232641683015E-4</v>
      </c>
    </row>
    <row r="417" spans="3:5" x14ac:dyDescent="0.25">
      <c r="C417">
        <v>615</v>
      </c>
      <c r="D417">
        <v>5.9731800000000002</v>
      </c>
      <c r="E417">
        <v>1.0637020592386253E-4</v>
      </c>
    </row>
    <row r="418" spans="3:5" x14ac:dyDescent="0.25">
      <c r="C418">
        <v>616</v>
      </c>
      <c r="D418">
        <v>5.9771939999999999</v>
      </c>
      <c r="E418">
        <v>1.0539160053562787E-4</v>
      </c>
    </row>
    <row r="419" spans="3:5" x14ac:dyDescent="0.25">
      <c r="C419">
        <v>617</v>
      </c>
      <c r="D419">
        <v>6.0063129999999996</v>
      </c>
      <c r="E419">
        <v>9.8556892108307023E-5</v>
      </c>
    </row>
    <row r="420" spans="3:5" x14ac:dyDescent="0.25">
      <c r="C420">
        <v>618</v>
      </c>
      <c r="D420">
        <v>6.0107270000000002</v>
      </c>
      <c r="E420">
        <v>9.7560271446231237E-5</v>
      </c>
    </row>
    <row r="421" spans="3:5" x14ac:dyDescent="0.25">
      <c r="C421">
        <v>619</v>
      </c>
      <c r="D421">
        <v>5.9773759999999996</v>
      </c>
      <c r="E421">
        <v>1.0534744327942141E-4</v>
      </c>
    </row>
    <row r="422" spans="3:5" x14ac:dyDescent="0.25">
      <c r="C422">
        <v>620</v>
      </c>
      <c r="D422">
        <v>5.9390000000000001</v>
      </c>
      <c r="E422">
        <v>1.1508003889444343E-4</v>
      </c>
    </row>
    <row r="423" spans="3:5" x14ac:dyDescent="0.25">
      <c r="C423">
        <v>621</v>
      </c>
      <c r="D423">
        <v>5.9735430000000003</v>
      </c>
      <c r="E423">
        <v>1.0628133476846709E-4</v>
      </c>
    </row>
    <row r="424" spans="3:5" x14ac:dyDescent="0.25">
      <c r="C424">
        <v>622</v>
      </c>
      <c r="D424">
        <v>6.0066259999999998</v>
      </c>
      <c r="E424">
        <v>9.8485886846079351E-5</v>
      </c>
    </row>
    <row r="425" spans="3:5" x14ac:dyDescent="0.25">
      <c r="C425">
        <v>623</v>
      </c>
      <c r="D425">
        <v>5.9695879999999999</v>
      </c>
      <c r="E425">
        <v>1.0725363004794455E-4</v>
      </c>
    </row>
    <row r="426" spans="3:5" x14ac:dyDescent="0.25">
      <c r="C426">
        <v>624</v>
      </c>
      <c r="D426">
        <v>5.9428970000000003</v>
      </c>
      <c r="E426">
        <v>1.1405202484147967E-4</v>
      </c>
    </row>
    <row r="427" spans="3:5" x14ac:dyDescent="0.25">
      <c r="C427">
        <v>625</v>
      </c>
      <c r="D427">
        <v>5.9318879999999998</v>
      </c>
      <c r="E427">
        <v>1.1698010315619391E-4</v>
      </c>
    </row>
    <row r="428" spans="3:5" x14ac:dyDescent="0.25">
      <c r="C428">
        <v>626</v>
      </c>
      <c r="D428">
        <v>5.9466770000000002</v>
      </c>
      <c r="E428">
        <v>1.1306364959666007E-4</v>
      </c>
    </row>
    <row r="429" spans="3:5" x14ac:dyDescent="0.25">
      <c r="C429">
        <v>627</v>
      </c>
      <c r="D429">
        <v>5.9619489999999997</v>
      </c>
      <c r="E429">
        <v>1.0915685138213399E-4</v>
      </c>
    </row>
    <row r="430" spans="3:5" x14ac:dyDescent="0.25">
      <c r="C430">
        <v>628</v>
      </c>
      <c r="D430">
        <v>5.8873319999999998</v>
      </c>
      <c r="E430">
        <v>1.2961880105242818E-4</v>
      </c>
    </row>
    <row r="431" spans="3:5" x14ac:dyDescent="0.25">
      <c r="C431">
        <v>629</v>
      </c>
      <c r="D431">
        <v>5.7418040000000001</v>
      </c>
      <c r="E431">
        <v>1.8121577469925018E-4</v>
      </c>
    </row>
    <row r="432" spans="3:5" x14ac:dyDescent="0.25">
      <c r="C432">
        <v>630</v>
      </c>
      <c r="D432">
        <v>5.7232997500000007</v>
      </c>
      <c r="E432">
        <v>1.8910379739331331E-4</v>
      </c>
    </row>
    <row r="433" spans="3:5" x14ac:dyDescent="0.25">
      <c r="C433">
        <v>631</v>
      </c>
      <c r="D433">
        <v>5.6834594999999997</v>
      </c>
      <c r="E433">
        <v>2.0727193413828414E-4</v>
      </c>
    </row>
    <row r="434" spans="3:5" x14ac:dyDescent="0.25">
      <c r="C434">
        <v>632</v>
      </c>
      <c r="D434">
        <v>5.7279710000000001</v>
      </c>
      <c r="E434">
        <v>1.8708070592759728E-4</v>
      </c>
    </row>
    <row r="435" spans="3:5" x14ac:dyDescent="0.25">
      <c r="C435">
        <v>633</v>
      </c>
      <c r="D435">
        <v>5.78085</v>
      </c>
      <c r="E435">
        <v>1.6563419449268349E-4</v>
      </c>
    </row>
    <row r="436" spans="3:5" x14ac:dyDescent="0.25">
      <c r="C436">
        <v>634</v>
      </c>
      <c r="D436">
        <v>5.7709440000000001</v>
      </c>
      <c r="E436">
        <v>1.6945562905234599E-4</v>
      </c>
    </row>
    <row r="437" spans="3:5" x14ac:dyDescent="0.25">
      <c r="C437">
        <v>635</v>
      </c>
      <c r="D437">
        <v>5.7420340000000003</v>
      </c>
      <c r="E437">
        <v>1.8111982921706498E-4</v>
      </c>
    </row>
    <row r="438" spans="3:5" x14ac:dyDescent="0.25">
      <c r="C438">
        <v>636</v>
      </c>
      <c r="D438">
        <v>5.7490420000000002</v>
      </c>
      <c r="E438">
        <v>1.7822064044739494E-4</v>
      </c>
    </row>
    <row r="439" spans="3:5" x14ac:dyDescent="0.25">
      <c r="C439">
        <v>637</v>
      </c>
      <c r="D439">
        <v>5.7660109999999998</v>
      </c>
      <c r="E439">
        <v>1.7139138962001885E-4</v>
      </c>
    </row>
    <row r="440" spans="3:5" x14ac:dyDescent="0.25">
      <c r="C440">
        <v>638</v>
      </c>
      <c r="D440">
        <v>5.7636570000000003</v>
      </c>
      <c r="E440">
        <v>1.7232290210234818E-4</v>
      </c>
    </row>
    <row r="441" spans="3:5" x14ac:dyDescent="0.25">
      <c r="C441">
        <v>639</v>
      </c>
      <c r="D441">
        <v>5.763668</v>
      </c>
      <c r="E441">
        <v>1.7231853748802178E-4</v>
      </c>
    </row>
    <row r="442" spans="3:5" x14ac:dyDescent="0.25">
      <c r="C442">
        <v>640</v>
      </c>
      <c r="D442">
        <v>5.7661049999999996</v>
      </c>
      <c r="E442">
        <v>1.7135429716803657E-4</v>
      </c>
    </row>
    <row r="443" spans="3:5" x14ac:dyDescent="0.25">
      <c r="C443">
        <v>641</v>
      </c>
      <c r="D443">
        <v>5.7941839999999996</v>
      </c>
      <c r="E443">
        <v>1.6062605753250331E-4</v>
      </c>
    </row>
    <row r="444" spans="3:5" x14ac:dyDescent="0.25">
      <c r="C444">
        <v>642</v>
      </c>
      <c r="D444">
        <v>5.8595709999999999</v>
      </c>
      <c r="E444">
        <v>1.3817484942979297E-4</v>
      </c>
    </row>
    <row r="445" spans="3:5" x14ac:dyDescent="0.25">
      <c r="C445">
        <v>643</v>
      </c>
      <c r="D445">
        <v>5.9013260000000001</v>
      </c>
      <c r="E445">
        <v>1.2550874876966436E-4</v>
      </c>
    </row>
    <row r="446" spans="3:5" x14ac:dyDescent="0.25">
      <c r="C446">
        <v>644</v>
      </c>
      <c r="D446">
        <v>5.8719749999999999</v>
      </c>
      <c r="E446">
        <v>1.3428422591272291E-4</v>
      </c>
    </row>
    <row r="447" spans="3:5" x14ac:dyDescent="0.25">
      <c r="C447">
        <v>645</v>
      </c>
      <c r="D447">
        <v>5.8657190000000003</v>
      </c>
      <c r="E447">
        <v>1.3623258581740323E-4</v>
      </c>
    </row>
    <row r="448" spans="3:5" x14ac:dyDescent="0.25">
      <c r="C448">
        <v>646</v>
      </c>
      <c r="D448">
        <v>5.9081619999999999</v>
      </c>
      <c r="E448">
        <v>1.235486487810516E-4</v>
      </c>
    </row>
    <row r="449" spans="3:5" x14ac:dyDescent="0.25">
      <c r="C449">
        <v>647</v>
      </c>
      <c r="D449">
        <v>5.9589460000000001</v>
      </c>
      <c r="E449">
        <v>1.0991424978693731E-4</v>
      </c>
    </row>
    <row r="450" spans="3:5" x14ac:dyDescent="0.25">
      <c r="C450">
        <v>648</v>
      </c>
      <c r="D450">
        <v>5.9868119999999996</v>
      </c>
      <c r="E450">
        <v>1.0308322567212628E-4</v>
      </c>
    </row>
    <row r="451" spans="3:5" x14ac:dyDescent="0.25">
      <c r="C451">
        <v>649</v>
      </c>
      <c r="D451">
        <v>5.9709089999999998</v>
      </c>
      <c r="E451">
        <v>1.0692789073671255E-4</v>
      </c>
    </row>
    <row r="452" spans="3:5" x14ac:dyDescent="0.25">
      <c r="C452">
        <v>650</v>
      </c>
      <c r="D452">
        <v>5.9478080000000002</v>
      </c>
      <c r="E452">
        <v>1.1276958962140617E-4</v>
      </c>
    </row>
    <row r="453" spans="3:5" x14ac:dyDescent="0.25">
      <c r="C453">
        <v>651</v>
      </c>
      <c r="D453">
        <v>5.9440840000000001</v>
      </c>
      <c r="E453">
        <v>1.1374072704765882E-4</v>
      </c>
    </row>
    <row r="454" spans="3:5" x14ac:dyDescent="0.25">
      <c r="C454">
        <v>652</v>
      </c>
      <c r="D454">
        <v>6.0037149999999997</v>
      </c>
      <c r="E454">
        <v>9.9148237862548661E-5</v>
      </c>
    </row>
    <row r="455" spans="3:5" x14ac:dyDescent="0.25">
      <c r="C455">
        <v>653</v>
      </c>
      <c r="D455">
        <v>6.0123889999999998</v>
      </c>
      <c r="E455">
        <v>9.7187631873558932E-5</v>
      </c>
    </row>
    <row r="456" spans="3:5" x14ac:dyDescent="0.25">
      <c r="C456">
        <v>654</v>
      </c>
      <c r="D456">
        <v>5.9996679999999998</v>
      </c>
      <c r="E456">
        <v>1.0007647505235532E-4</v>
      </c>
    </row>
    <row r="457" spans="3:5" x14ac:dyDescent="0.25">
      <c r="C457">
        <v>655</v>
      </c>
      <c r="D457">
        <v>6.0039059999999997</v>
      </c>
      <c r="E457">
        <v>9.9104642674087849E-5</v>
      </c>
    </row>
    <row r="458" spans="3:5" x14ac:dyDescent="0.25">
      <c r="C458">
        <v>656</v>
      </c>
      <c r="D458">
        <v>5.9517429999999996</v>
      </c>
      <c r="E458">
        <v>1.117524363248527E-4</v>
      </c>
    </row>
    <row r="459" spans="3:5" x14ac:dyDescent="0.25">
      <c r="C459">
        <v>657</v>
      </c>
      <c r="D459">
        <v>5.9751320000000003</v>
      </c>
      <c r="E459">
        <v>1.0589318232168825E-4</v>
      </c>
    </row>
    <row r="460" spans="3:5" x14ac:dyDescent="0.25">
      <c r="C460">
        <v>658</v>
      </c>
      <c r="D460">
        <v>6.0535430000000003</v>
      </c>
      <c r="E460">
        <v>8.8400963804845538E-5</v>
      </c>
    </row>
    <row r="461" spans="3:5" x14ac:dyDescent="0.25">
      <c r="C461">
        <v>659</v>
      </c>
      <c r="D461">
        <v>6.0170240000000002</v>
      </c>
      <c r="E461">
        <v>9.6155913919362759E-5</v>
      </c>
    </row>
    <row r="462" spans="3:5" x14ac:dyDescent="0.25">
      <c r="C462">
        <v>660</v>
      </c>
      <c r="D462">
        <v>5.987495</v>
      </c>
      <c r="E462">
        <v>1.0292123763715937E-4</v>
      </c>
    </row>
    <row r="463" spans="3:5" x14ac:dyDescent="0.25">
      <c r="C463">
        <v>661</v>
      </c>
      <c r="D463">
        <v>5.96753</v>
      </c>
      <c r="E463">
        <v>1.0776308110239556E-4</v>
      </c>
    </row>
    <row r="464" spans="3:5" x14ac:dyDescent="0.25">
      <c r="C464">
        <v>662</v>
      </c>
      <c r="D464">
        <v>5.9675799999999999</v>
      </c>
      <c r="E464">
        <v>1.0775067513334807E-4</v>
      </c>
    </row>
    <row r="465" spans="3:5" x14ac:dyDescent="0.25">
      <c r="C465">
        <v>663</v>
      </c>
      <c r="D465">
        <v>6.0173420000000002</v>
      </c>
      <c r="E465">
        <v>9.6085532208697901E-5</v>
      </c>
    </row>
    <row r="466" spans="3:5" x14ac:dyDescent="0.25">
      <c r="C466">
        <v>664</v>
      </c>
      <c r="D466">
        <v>5.9877050000000001</v>
      </c>
      <c r="E466">
        <v>1.0287148283683581E-4</v>
      </c>
    </row>
    <row r="467" spans="3:5" x14ac:dyDescent="0.25">
      <c r="C467">
        <v>665</v>
      </c>
      <c r="D467">
        <v>5.9678490000000002</v>
      </c>
      <c r="E467">
        <v>1.0768395552694074E-4</v>
      </c>
    </row>
    <row r="468" spans="3:5" x14ac:dyDescent="0.25">
      <c r="C468">
        <v>666</v>
      </c>
      <c r="D468">
        <v>5.9758399999999998</v>
      </c>
      <c r="E468">
        <v>1.0572069269014793E-4</v>
      </c>
    </row>
    <row r="469" spans="3:5" x14ac:dyDescent="0.25">
      <c r="C469">
        <v>667</v>
      </c>
      <c r="D469">
        <v>5.9758230000000001</v>
      </c>
      <c r="E469">
        <v>1.0572483109629127E-4</v>
      </c>
    </row>
    <row r="470" spans="3:5" x14ac:dyDescent="0.25">
      <c r="C470">
        <v>668</v>
      </c>
      <c r="D470">
        <v>5.9798070000000001</v>
      </c>
      <c r="E470">
        <v>1.0475939942640775E-4</v>
      </c>
    </row>
    <row r="471" spans="3:5" x14ac:dyDescent="0.25">
      <c r="C471">
        <v>669</v>
      </c>
      <c r="D471">
        <v>5.9679869999999999</v>
      </c>
      <c r="E471">
        <v>1.0764974365979093E-4</v>
      </c>
    </row>
    <row r="472" spans="3:5" x14ac:dyDescent="0.25">
      <c r="C472">
        <v>670</v>
      </c>
      <c r="D472">
        <v>5.9681179999999996</v>
      </c>
      <c r="E472">
        <v>1.0761727723355456E-4</v>
      </c>
    </row>
    <row r="473" spans="3:5" x14ac:dyDescent="0.25">
      <c r="C473">
        <v>671</v>
      </c>
      <c r="D473">
        <v>5.9759880000000001</v>
      </c>
      <c r="E473">
        <v>1.0568467105640001E-4</v>
      </c>
    </row>
    <row r="474" spans="3:5" x14ac:dyDescent="0.25">
      <c r="C474">
        <v>672</v>
      </c>
      <c r="D474">
        <v>5.9681819999999997</v>
      </c>
      <c r="E474">
        <v>1.0760141933398473E-4</v>
      </c>
    </row>
    <row r="475" spans="3:5" x14ac:dyDescent="0.25">
      <c r="C475">
        <v>673</v>
      </c>
      <c r="D475">
        <v>5.9801000000000002</v>
      </c>
      <c r="E475">
        <v>1.0468874655490928E-4</v>
      </c>
    </row>
    <row r="476" spans="3:5" x14ac:dyDescent="0.25">
      <c r="C476">
        <v>674</v>
      </c>
      <c r="D476">
        <v>5.9801320000000002</v>
      </c>
      <c r="E476">
        <v>1.0468103308717636E-4</v>
      </c>
    </row>
    <row r="477" spans="3:5" x14ac:dyDescent="0.25">
      <c r="C477">
        <v>675</v>
      </c>
      <c r="D477">
        <v>5.9722590000000002</v>
      </c>
      <c r="E477">
        <v>1.0659602254263386E-4</v>
      </c>
    </row>
    <row r="478" spans="3:5" x14ac:dyDescent="0.25">
      <c r="C478">
        <v>676</v>
      </c>
      <c r="D478">
        <v>5.9456709999999999</v>
      </c>
      <c r="E478">
        <v>1.1332585387065219E-4</v>
      </c>
    </row>
    <row r="479" spans="3:5" x14ac:dyDescent="0.25">
      <c r="C479">
        <v>677</v>
      </c>
      <c r="D479">
        <v>5.9725060000000001</v>
      </c>
      <c r="E479">
        <v>1.0653541451544497E-4</v>
      </c>
    </row>
    <row r="480" spans="3:5" x14ac:dyDescent="0.25">
      <c r="C480">
        <v>678</v>
      </c>
      <c r="D480">
        <v>5.9886480000000004</v>
      </c>
      <c r="E480">
        <v>1.0264835643256133E-4</v>
      </c>
    </row>
    <row r="481" spans="3:5" x14ac:dyDescent="0.25">
      <c r="C481">
        <v>679</v>
      </c>
      <c r="D481">
        <v>5.9684920000000004</v>
      </c>
      <c r="E481">
        <v>1.075246406981082E-4</v>
      </c>
    </row>
    <row r="482" spans="3:5" x14ac:dyDescent="0.25">
      <c r="C482">
        <v>680</v>
      </c>
      <c r="D482">
        <v>6.0052770000000004</v>
      </c>
      <c r="E482">
        <v>9.879227806399384E-5</v>
      </c>
    </row>
    <row r="483" spans="3:5" x14ac:dyDescent="0.25">
      <c r="C483">
        <v>681</v>
      </c>
      <c r="D483">
        <v>6.0502459999999996</v>
      </c>
      <c r="E483">
        <v>8.9074624452896667E-5</v>
      </c>
    </row>
    <row r="484" spans="3:5" x14ac:dyDescent="0.25">
      <c r="C484">
        <v>682</v>
      </c>
      <c r="D484">
        <v>5.9887230000000002</v>
      </c>
      <c r="E484">
        <v>1.0263063121997276E-4</v>
      </c>
    </row>
    <row r="485" spans="3:5" x14ac:dyDescent="0.25">
      <c r="C485">
        <v>683</v>
      </c>
      <c r="D485">
        <v>5.9422959999999998</v>
      </c>
      <c r="E485">
        <v>1.1420996540941709E-4</v>
      </c>
    </row>
    <row r="486" spans="3:5" x14ac:dyDescent="0.25">
      <c r="C486">
        <v>684</v>
      </c>
      <c r="D486">
        <v>6.0056989999999999</v>
      </c>
      <c r="E486">
        <v>9.8696329129398884E-5</v>
      </c>
    </row>
    <row r="487" spans="3:5" x14ac:dyDescent="0.25">
      <c r="C487">
        <v>685</v>
      </c>
      <c r="D487">
        <v>6.0950709999999999</v>
      </c>
      <c r="E487">
        <v>8.0339476962667418E-5</v>
      </c>
    </row>
    <row r="488" spans="3:5" x14ac:dyDescent="0.25">
      <c r="C488">
        <v>686</v>
      </c>
      <c r="D488">
        <v>6.0320400000000003</v>
      </c>
      <c r="E488">
        <v>9.2888082975387746E-5</v>
      </c>
    </row>
    <row r="489" spans="3:5" x14ac:dyDescent="0.25">
      <c r="C489">
        <v>687</v>
      </c>
      <c r="D489">
        <v>5.9891550000000002</v>
      </c>
      <c r="E489">
        <v>1.0252859356868557E-4</v>
      </c>
    </row>
    <row r="490" spans="3:5" x14ac:dyDescent="0.25">
      <c r="C490">
        <v>688</v>
      </c>
      <c r="D490">
        <v>6.0015910000000003</v>
      </c>
      <c r="E490">
        <v>9.9634328922732315E-5</v>
      </c>
    </row>
    <row r="491" spans="3:5" x14ac:dyDescent="0.25">
      <c r="C491">
        <v>689</v>
      </c>
      <c r="D491">
        <v>6.0059399999999998</v>
      </c>
      <c r="E491">
        <v>9.8641575459058843E-5</v>
      </c>
    </row>
    <row r="492" spans="3:5" x14ac:dyDescent="0.25">
      <c r="C492">
        <v>690</v>
      </c>
      <c r="D492">
        <v>5.9811920000000001</v>
      </c>
      <c r="E492">
        <v>1.0442584543176049E-4</v>
      </c>
    </row>
    <row r="493" spans="3:5" x14ac:dyDescent="0.25">
      <c r="C493">
        <v>691</v>
      </c>
      <c r="D493">
        <v>5.9978109999999996</v>
      </c>
      <c r="E493">
        <v>1.0050530827456417E-4</v>
      </c>
    </row>
    <row r="494" spans="3:5" x14ac:dyDescent="0.25">
      <c r="C494">
        <v>692</v>
      </c>
      <c r="D494">
        <v>5.9853519999999998</v>
      </c>
      <c r="E494">
        <v>1.0343035135650135E-4</v>
      </c>
    </row>
    <row r="495" spans="3:5" x14ac:dyDescent="0.25">
      <c r="C495">
        <v>693</v>
      </c>
      <c r="D495">
        <v>6.0105000000000004</v>
      </c>
      <c r="E495">
        <v>9.7611278243021123E-5</v>
      </c>
    </row>
    <row r="496" spans="3:5" x14ac:dyDescent="0.25">
      <c r="C496">
        <v>694</v>
      </c>
      <c r="D496">
        <v>6.0510999999999999</v>
      </c>
      <c r="E496">
        <v>8.8899639530454111E-5</v>
      </c>
    </row>
    <row r="497" spans="3:5" x14ac:dyDescent="0.25">
      <c r="C497">
        <v>695</v>
      </c>
      <c r="D497">
        <v>6.0327799999999998</v>
      </c>
      <c r="E497">
        <v>9.272994453149093E-5</v>
      </c>
    </row>
    <row r="498" spans="3:5" x14ac:dyDescent="0.25">
      <c r="C498">
        <v>696</v>
      </c>
      <c r="D498">
        <v>5.9857950000000004</v>
      </c>
      <c r="E498">
        <v>1.0332490151440486E-4</v>
      </c>
    </row>
    <row r="499" spans="3:5" x14ac:dyDescent="0.25">
      <c r="C499">
        <v>697</v>
      </c>
      <c r="D499">
        <v>5.9939989999999996</v>
      </c>
      <c r="E499">
        <v>1.0139137203566092E-4</v>
      </c>
    </row>
    <row r="500" spans="3:5" x14ac:dyDescent="0.25">
      <c r="C500">
        <v>698</v>
      </c>
      <c r="D500">
        <v>6.0109490000000001</v>
      </c>
      <c r="E500">
        <v>9.751041392672057E-5</v>
      </c>
    </row>
    <row r="501" spans="3:5" x14ac:dyDescent="0.25">
      <c r="C501">
        <v>699</v>
      </c>
      <c r="D501">
        <v>5.9820710000000004</v>
      </c>
      <c r="E501">
        <v>1.0421470415766518E-4</v>
      </c>
    </row>
    <row r="502" spans="3:5" x14ac:dyDescent="0.25">
      <c r="C502">
        <v>700</v>
      </c>
      <c r="D502">
        <v>5.9702140000000004</v>
      </c>
      <c r="E502">
        <v>1.0709914407246254E-4</v>
      </c>
    </row>
    <row r="503" spans="3:5" x14ac:dyDescent="0.25">
      <c r="C503">
        <v>701</v>
      </c>
      <c r="D503">
        <v>5.9862590000000004</v>
      </c>
      <c r="E503">
        <v>1.032145681935572E-4</v>
      </c>
    </row>
    <row r="504" spans="3:5" x14ac:dyDescent="0.25">
      <c r="C504">
        <v>702</v>
      </c>
      <c r="D504">
        <v>5.9943730000000004</v>
      </c>
      <c r="E504">
        <v>1.013040947352963E-4</v>
      </c>
    </row>
    <row r="505" spans="3:5" x14ac:dyDescent="0.25">
      <c r="C505">
        <v>703</v>
      </c>
      <c r="D505">
        <v>5.9663839999999997</v>
      </c>
      <c r="E505">
        <v>1.0804781779251129E-4</v>
      </c>
    </row>
    <row r="506" spans="3:5" x14ac:dyDescent="0.25">
      <c r="C506">
        <v>704</v>
      </c>
      <c r="D506">
        <v>5.9861149999999999</v>
      </c>
      <c r="E506">
        <v>1.0324879695485622E-4</v>
      </c>
    </row>
    <row r="507" spans="3:5" x14ac:dyDescent="0.25">
      <c r="C507">
        <v>705</v>
      </c>
      <c r="D507">
        <v>6.0244939999999998</v>
      </c>
      <c r="E507">
        <v>9.4516145023852317E-5</v>
      </c>
    </row>
    <row r="508" spans="3:5" x14ac:dyDescent="0.25">
      <c r="C508">
        <v>706</v>
      </c>
      <c r="D508">
        <v>5.9745419999999996</v>
      </c>
      <c r="E508">
        <v>1.0603713864089958E-4</v>
      </c>
    </row>
    <row r="509" spans="3:5" x14ac:dyDescent="0.25">
      <c r="C509">
        <v>707</v>
      </c>
      <c r="D509">
        <v>5.9826940000000004</v>
      </c>
      <c r="E509">
        <v>1.0406531424526668E-4</v>
      </c>
    </row>
    <row r="510" spans="3:5" x14ac:dyDescent="0.25">
      <c r="C510">
        <v>708</v>
      </c>
      <c r="D510">
        <v>6.0160859999999996</v>
      </c>
      <c r="E510">
        <v>9.6363818286254808E-5</v>
      </c>
    </row>
    <row r="511" spans="3:5" x14ac:dyDescent="0.25">
      <c r="C511">
        <v>709</v>
      </c>
      <c r="D511">
        <v>6.0430710000000003</v>
      </c>
      <c r="E511">
        <v>9.0558454062789656E-5</v>
      </c>
    </row>
    <row r="512" spans="3:5" x14ac:dyDescent="0.25">
      <c r="C512">
        <v>710</v>
      </c>
      <c r="D512">
        <v>6.0163010000000003</v>
      </c>
      <c r="E512">
        <v>9.6316124626069722E-5</v>
      </c>
    </row>
    <row r="513" spans="3:5" x14ac:dyDescent="0.25">
      <c r="C513">
        <v>711</v>
      </c>
      <c r="D513">
        <v>5.9517499999999997</v>
      </c>
      <c r="E513">
        <v>1.1175063510291093E-4</v>
      </c>
    </row>
    <row r="514" spans="3:5" x14ac:dyDescent="0.25">
      <c r="C514">
        <v>712</v>
      </c>
      <c r="D514">
        <v>5.867299</v>
      </c>
      <c r="E514">
        <v>1.3573786063743494E-4</v>
      </c>
    </row>
    <row r="515" spans="3:5" x14ac:dyDescent="0.25">
      <c r="C515">
        <v>713</v>
      </c>
      <c r="D515">
        <v>5.8829900000000004</v>
      </c>
      <c r="E515">
        <v>1.3092120683742638E-4</v>
      </c>
    </row>
    <row r="516" spans="3:5" x14ac:dyDescent="0.25">
      <c r="C516">
        <v>714</v>
      </c>
      <c r="D516">
        <v>5.9559360000000003</v>
      </c>
      <c r="E516">
        <v>1.1067868741017208E-4</v>
      </c>
    </row>
    <row r="517" spans="3:5" x14ac:dyDescent="0.25">
      <c r="C517">
        <v>715</v>
      </c>
      <c r="D517">
        <v>5.9339069999999996</v>
      </c>
      <c r="E517">
        <v>1.1643753425330217E-4</v>
      </c>
    </row>
    <row r="518" spans="3:5" x14ac:dyDescent="0.25">
      <c r="C518">
        <v>716</v>
      </c>
      <c r="D518">
        <v>5.9713630000000002</v>
      </c>
      <c r="E518">
        <v>1.0681616954455586E-4</v>
      </c>
    </row>
    <row r="519" spans="3:5" x14ac:dyDescent="0.25">
      <c r="C519">
        <v>717</v>
      </c>
      <c r="D519">
        <v>6.0346760000000002</v>
      </c>
      <c r="E519">
        <v>9.2325995690314332E-5</v>
      </c>
    </row>
    <row r="520" spans="3:5" x14ac:dyDescent="0.25">
      <c r="C520">
        <v>718</v>
      </c>
      <c r="D520">
        <v>6.0726120000000003</v>
      </c>
      <c r="E520">
        <v>8.4603435726813005E-5</v>
      </c>
    </row>
    <row r="521" spans="3:5" x14ac:dyDescent="0.25">
      <c r="C521">
        <v>719</v>
      </c>
      <c r="D521">
        <v>6.0726940000000003</v>
      </c>
      <c r="E521">
        <v>8.458746309275923E-5</v>
      </c>
    </row>
    <row r="522" spans="3:5" x14ac:dyDescent="0.25">
      <c r="C522">
        <v>720</v>
      </c>
      <c r="D522">
        <v>6.0534670000000004</v>
      </c>
      <c r="E522">
        <v>8.8416435014860873E-5</v>
      </c>
    </row>
    <row r="523" spans="3:5" x14ac:dyDescent="0.25">
      <c r="C523">
        <v>721</v>
      </c>
      <c r="D523">
        <v>6.067882</v>
      </c>
      <c r="E523">
        <v>8.5529907038586398E-5</v>
      </c>
    </row>
    <row r="524" spans="3:5" x14ac:dyDescent="0.25">
      <c r="C524">
        <v>722</v>
      </c>
      <c r="D524">
        <v>6.0173389999999998</v>
      </c>
      <c r="E524">
        <v>9.6086195946332783E-5</v>
      </c>
    </row>
    <row r="525" spans="3:5" x14ac:dyDescent="0.25">
      <c r="C525">
        <v>723</v>
      </c>
      <c r="D525">
        <v>6.0174760000000003</v>
      </c>
      <c r="E525">
        <v>9.6055889936649656E-5</v>
      </c>
    </row>
    <row r="526" spans="3:5" x14ac:dyDescent="0.25">
      <c r="C526">
        <v>724</v>
      </c>
      <c r="D526">
        <v>6.0219469999999999</v>
      </c>
      <c r="E526">
        <v>9.5072080970190405E-5</v>
      </c>
    </row>
    <row r="527" spans="3:5" x14ac:dyDescent="0.25">
      <c r="C527">
        <v>725</v>
      </c>
      <c r="D527">
        <v>5.9924860000000004</v>
      </c>
      <c r="E527">
        <v>1.017452164434567E-4</v>
      </c>
    </row>
    <row r="528" spans="3:5" x14ac:dyDescent="0.25">
      <c r="C528">
        <v>726</v>
      </c>
      <c r="D528">
        <v>5.9385950000000003</v>
      </c>
      <c r="E528">
        <v>1.1518740649005916E-4</v>
      </c>
    </row>
    <row r="529" spans="3:5" x14ac:dyDescent="0.25">
      <c r="C529">
        <v>727</v>
      </c>
      <c r="D529">
        <v>5.9535770000000001</v>
      </c>
      <c r="E529">
        <v>1.1128150742522157E-4</v>
      </c>
    </row>
    <row r="530" spans="3:5" x14ac:dyDescent="0.25">
      <c r="C530">
        <v>728</v>
      </c>
      <c r="D530">
        <v>6.0136570000000003</v>
      </c>
      <c r="E530">
        <v>9.6904289128881352E-5</v>
      </c>
    </row>
    <row r="531" spans="3:5" x14ac:dyDescent="0.25">
      <c r="C531">
        <v>729</v>
      </c>
      <c r="D531">
        <v>6.026707</v>
      </c>
      <c r="E531">
        <v>9.4035751579194513E-5</v>
      </c>
    </row>
    <row r="532" spans="3:5" x14ac:dyDescent="0.25">
      <c r="C532">
        <v>730</v>
      </c>
      <c r="D532">
        <v>6.0137749999999999</v>
      </c>
      <c r="E532">
        <v>9.6877963321622369E-5</v>
      </c>
    </row>
    <row r="533" spans="3:5" x14ac:dyDescent="0.25">
      <c r="C533">
        <v>731</v>
      </c>
      <c r="D533">
        <v>5.9806590000000002</v>
      </c>
      <c r="E533">
        <v>1.0455408363516066E-4</v>
      </c>
    </row>
    <row r="534" spans="3:5" x14ac:dyDescent="0.25">
      <c r="C534">
        <v>732</v>
      </c>
      <c r="D534">
        <v>5.9576979999999997</v>
      </c>
      <c r="E534">
        <v>1.1023055651042365E-4</v>
      </c>
    </row>
    <row r="535" spans="3:5" x14ac:dyDescent="0.25">
      <c r="C535">
        <v>733</v>
      </c>
      <c r="D535">
        <v>5.9285649999999999</v>
      </c>
      <c r="E535">
        <v>1.1787860834482834E-4</v>
      </c>
    </row>
    <row r="536" spans="3:5" x14ac:dyDescent="0.25">
      <c r="C536">
        <v>734</v>
      </c>
      <c r="D536">
        <v>5.9773339999999999</v>
      </c>
      <c r="E536">
        <v>1.0535763177307486E-4</v>
      </c>
    </row>
    <row r="537" spans="3:5" x14ac:dyDescent="0.25">
      <c r="C537">
        <v>735</v>
      </c>
      <c r="D537">
        <v>5.9654150000000001</v>
      </c>
      <c r="E537">
        <v>1.082891637649996E-4</v>
      </c>
    </row>
    <row r="538" spans="3:5" x14ac:dyDescent="0.25">
      <c r="C538">
        <v>736</v>
      </c>
      <c r="D538">
        <v>5.9617889999999996</v>
      </c>
      <c r="E538">
        <v>1.0919707366110318E-4</v>
      </c>
    </row>
    <row r="539" spans="3:5" x14ac:dyDescent="0.25">
      <c r="C539">
        <v>737</v>
      </c>
      <c r="D539">
        <v>5.9736050000000001</v>
      </c>
      <c r="E539">
        <v>1.0626616309878838E-4</v>
      </c>
    </row>
    <row r="540" spans="3:5" x14ac:dyDescent="0.25">
      <c r="C540">
        <v>738</v>
      </c>
      <c r="D540">
        <v>6.0104620000000004</v>
      </c>
      <c r="E540">
        <v>9.7619819431104312E-5</v>
      </c>
    </row>
    <row r="541" spans="3:5" x14ac:dyDescent="0.25">
      <c r="C541">
        <v>739</v>
      </c>
      <c r="D541">
        <v>5.981541</v>
      </c>
      <c r="E541">
        <v>1.0434196230174848E-4</v>
      </c>
    </row>
    <row r="542" spans="3:5" x14ac:dyDescent="0.25">
      <c r="C542">
        <v>740</v>
      </c>
      <c r="D542">
        <v>5.9474629999999999</v>
      </c>
      <c r="E542">
        <v>1.1285920845665176E-4</v>
      </c>
    </row>
    <row r="543" spans="3:5" x14ac:dyDescent="0.25">
      <c r="C543">
        <v>741</v>
      </c>
      <c r="D543">
        <v>5.9858549999999999</v>
      </c>
      <c r="E543">
        <v>1.033106276377545E-4</v>
      </c>
    </row>
    <row r="544" spans="3:5" x14ac:dyDescent="0.25">
      <c r="C544">
        <v>742</v>
      </c>
      <c r="D544">
        <v>5.9780870000000004</v>
      </c>
      <c r="E544">
        <v>1.0517511607690329E-4</v>
      </c>
    </row>
    <row r="545" spans="3:5" x14ac:dyDescent="0.25">
      <c r="C545">
        <v>743</v>
      </c>
      <c r="D545">
        <v>5.9822680000000004</v>
      </c>
      <c r="E545">
        <v>1.0416744212254404E-4</v>
      </c>
    </row>
    <row r="546" spans="3:5" x14ac:dyDescent="0.25">
      <c r="C546">
        <v>744</v>
      </c>
      <c r="D546">
        <v>5.9942960000000003</v>
      </c>
      <c r="E546">
        <v>1.0132205744761184E-4</v>
      </c>
    </row>
    <row r="547" spans="3:5" x14ac:dyDescent="0.25">
      <c r="C547">
        <v>745</v>
      </c>
      <c r="D547">
        <v>5.9666699999999997</v>
      </c>
      <c r="E547">
        <v>1.0797668747788724E-4</v>
      </c>
    </row>
    <row r="548" spans="3:5" x14ac:dyDescent="0.25">
      <c r="C548">
        <v>746</v>
      </c>
      <c r="D548">
        <v>6.0331530000000004</v>
      </c>
      <c r="E548">
        <v>9.2650336289414246E-5</v>
      </c>
    </row>
    <row r="549" spans="3:5" x14ac:dyDescent="0.25">
      <c r="C549">
        <v>747</v>
      </c>
      <c r="D549">
        <v>5.9300110000000004</v>
      </c>
      <c r="E549">
        <v>1.1748677969988367E-4</v>
      </c>
    </row>
    <row r="550" spans="3:5" x14ac:dyDescent="0.25">
      <c r="C550">
        <v>748</v>
      </c>
      <c r="D550">
        <v>6.0114450000000001</v>
      </c>
      <c r="E550">
        <v>9.7399112587800242E-5</v>
      </c>
    </row>
    <row r="551" spans="3:5" x14ac:dyDescent="0.25">
      <c r="C551">
        <v>749</v>
      </c>
      <c r="D551">
        <v>6.0423910000000003</v>
      </c>
      <c r="E551">
        <v>9.0700357738728325E-5</v>
      </c>
    </row>
    <row r="552" spans="3:5" x14ac:dyDescent="0.25">
      <c r="C552">
        <v>750</v>
      </c>
      <c r="D552">
        <v>5.982748</v>
      </c>
      <c r="E552">
        <v>1.0405237561064655E-4</v>
      </c>
    </row>
    <row r="553" spans="3:5" x14ac:dyDescent="0.25">
      <c r="C553">
        <v>751</v>
      </c>
      <c r="D553">
        <v>5.8901490000000001</v>
      </c>
      <c r="E553">
        <v>1.2878076481748866E-4</v>
      </c>
    </row>
    <row r="554" spans="3:5" x14ac:dyDescent="0.25">
      <c r="C554">
        <v>752</v>
      </c>
      <c r="D554">
        <v>5.944839</v>
      </c>
      <c r="E554">
        <v>1.1354316605710178E-4</v>
      </c>
    </row>
    <row r="555" spans="3:5" x14ac:dyDescent="0.25">
      <c r="C555">
        <v>753</v>
      </c>
      <c r="D555">
        <v>5.9309159999999999</v>
      </c>
      <c r="E555">
        <v>1.172422110159852E-4</v>
      </c>
    </row>
    <row r="556" spans="3:5" x14ac:dyDescent="0.25">
      <c r="C556">
        <v>754</v>
      </c>
      <c r="D556">
        <v>5.8969459999999998</v>
      </c>
      <c r="E556">
        <v>1.2678094949770423E-4</v>
      </c>
    </row>
    <row r="557" spans="3:5" x14ac:dyDescent="0.25">
      <c r="C557">
        <v>755</v>
      </c>
      <c r="D557">
        <v>5.9004399999999997</v>
      </c>
      <c r="E557">
        <v>1.2576505932164155E-4</v>
      </c>
    </row>
    <row r="558" spans="3:5" x14ac:dyDescent="0.25">
      <c r="C558">
        <v>756</v>
      </c>
      <c r="D558">
        <v>5.9677189999999998</v>
      </c>
      <c r="E558">
        <v>1.0771619404297297E-4</v>
      </c>
    </row>
    <row r="559" spans="3:5" x14ac:dyDescent="0.25">
      <c r="C559">
        <v>757</v>
      </c>
      <c r="D559">
        <v>5.9208379999999998</v>
      </c>
      <c r="E559">
        <v>1.199946822383477E-4</v>
      </c>
    </row>
    <row r="560" spans="3:5" x14ac:dyDescent="0.25">
      <c r="C560">
        <v>758</v>
      </c>
      <c r="D560">
        <v>5.9278190000000004</v>
      </c>
      <c r="E560">
        <v>1.180812657928961E-4</v>
      </c>
    </row>
    <row r="561" spans="3:5" x14ac:dyDescent="0.25">
      <c r="C561">
        <v>759</v>
      </c>
      <c r="D561">
        <v>5.9042279999999998</v>
      </c>
      <c r="E561">
        <v>1.2467288229867524E-4</v>
      </c>
    </row>
    <row r="562" spans="3:5" x14ac:dyDescent="0.25">
      <c r="C562">
        <v>760</v>
      </c>
      <c r="D562">
        <v>5.9313799999999999</v>
      </c>
      <c r="E562">
        <v>1.1711701638917868E-4</v>
      </c>
    </row>
    <row r="563" spans="3:5" x14ac:dyDescent="0.25">
      <c r="C563">
        <v>761</v>
      </c>
      <c r="D563">
        <v>5.9805999999999999</v>
      </c>
      <c r="E563">
        <v>1.0456828853581357E-4</v>
      </c>
    </row>
    <row r="564" spans="3:5" x14ac:dyDescent="0.25">
      <c r="C564">
        <v>762</v>
      </c>
      <c r="D564">
        <v>6.0398100000000001</v>
      </c>
      <c r="E564">
        <v>9.1240992333443729E-5</v>
      </c>
    </row>
    <row r="565" spans="3:5" x14ac:dyDescent="0.25">
      <c r="C565">
        <v>763</v>
      </c>
      <c r="D565">
        <v>5.9355529999999996</v>
      </c>
      <c r="E565">
        <v>1.1599706481604552E-4</v>
      </c>
    </row>
    <row r="566" spans="3:5" x14ac:dyDescent="0.25">
      <c r="C566">
        <v>764</v>
      </c>
      <c r="D566">
        <v>5.8727850000000004</v>
      </c>
      <c r="E566">
        <v>1.3403400663246958E-4</v>
      </c>
    </row>
    <row r="567" spans="3:5" x14ac:dyDescent="0.25">
      <c r="C567">
        <v>765</v>
      </c>
      <c r="D567">
        <v>5.8948169999999998</v>
      </c>
      <c r="E567">
        <v>1.2740398139966027E-4</v>
      </c>
    </row>
    <row r="568" spans="3:5" x14ac:dyDescent="0.25">
      <c r="C568">
        <v>766</v>
      </c>
      <c r="D568">
        <v>6.0052700000000003</v>
      </c>
      <c r="E568">
        <v>9.8793870420214096E-5</v>
      </c>
    </row>
    <row r="569" spans="3:5" x14ac:dyDescent="0.25">
      <c r="C569">
        <v>767</v>
      </c>
      <c r="D569">
        <v>5.9326720000000002</v>
      </c>
      <c r="E569">
        <v>1.1676911804437472E-4</v>
      </c>
    </row>
    <row r="570" spans="3:5" x14ac:dyDescent="0.25">
      <c r="C570">
        <v>768</v>
      </c>
      <c r="D570">
        <v>5.9972979999999998</v>
      </c>
      <c r="E570">
        <v>1.0062409791808848E-4</v>
      </c>
    </row>
    <row r="571" spans="3:5" x14ac:dyDescent="0.25">
      <c r="C571">
        <v>769</v>
      </c>
      <c r="D571">
        <v>5.9809669999999997</v>
      </c>
      <c r="E571">
        <v>1.0447996056245647E-4</v>
      </c>
    </row>
    <row r="572" spans="3:5" x14ac:dyDescent="0.25">
      <c r="C572">
        <v>770</v>
      </c>
      <c r="D572">
        <v>5.9774060000000002</v>
      </c>
      <c r="E572">
        <v>1.0534016638718476E-4</v>
      </c>
    </row>
    <row r="573" spans="3:5" x14ac:dyDescent="0.25">
      <c r="C573">
        <v>771</v>
      </c>
      <c r="D573">
        <v>5.962186</v>
      </c>
      <c r="E573">
        <v>1.0909729935626581E-4</v>
      </c>
    </row>
    <row r="574" spans="3:5" x14ac:dyDescent="0.25">
      <c r="C574">
        <v>772</v>
      </c>
      <c r="D574">
        <v>5.9295650000000002</v>
      </c>
      <c r="E574">
        <v>1.176074950689489E-4</v>
      </c>
    </row>
    <row r="575" spans="3:5" x14ac:dyDescent="0.25">
      <c r="C575">
        <v>773</v>
      </c>
      <c r="D575">
        <v>5.9547629999999998</v>
      </c>
      <c r="E575">
        <v>1.1097802711965111E-4</v>
      </c>
    </row>
    <row r="576" spans="3:5" x14ac:dyDescent="0.25">
      <c r="C576">
        <v>774</v>
      </c>
      <c r="D576">
        <v>5.9665660000000003</v>
      </c>
      <c r="E576">
        <v>1.0800254762725516E-4</v>
      </c>
    </row>
    <row r="577" spans="3:5" x14ac:dyDescent="0.25">
      <c r="C577">
        <v>775</v>
      </c>
      <c r="D577">
        <v>5.9816700000000003</v>
      </c>
      <c r="E577">
        <v>1.0431097384842117E-4</v>
      </c>
    </row>
    <row r="578" spans="3:5" x14ac:dyDescent="0.25">
      <c r="C578">
        <v>776</v>
      </c>
      <c r="D578">
        <v>5.9127539999999996</v>
      </c>
      <c r="E578">
        <v>1.2224919274391848E-4</v>
      </c>
    </row>
    <row r="579" spans="3:5" x14ac:dyDescent="0.25">
      <c r="C579">
        <v>777</v>
      </c>
      <c r="D579">
        <v>5.9516489999999997</v>
      </c>
      <c r="E579">
        <v>1.1177662697514153E-4</v>
      </c>
    </row>
    <row r="580" spans="3:5" x14ac:dyDescent="0.25">
      <c r="C580">
        <v>778</v>
      </c>
      <c r="D580">
        <v>5.9129069999999997</v>
      </c>
      <c r="E580">
        <v>1.2220613248649877E-4</v>
      </c>
    </row>
    <row r="581" spans="3:5" x14ac:dyDescent="0.25">
      <c r="C581">
        <v>779</v>
      </c>
      <c r="D581">
        <v>5.9032039999999997</v>
      </c>
      <c r="E581">
        <v>1.2496718872547787E-4</v>
      </c>
    </row>
    <row r="582" spans="3:5" x14ac:dyDescent="0.25">
      <c r="C582">
        <v>780</v>
      </c>
      <c r="D582">
        <v>5.9592539999999996</v>
      </c>
      <c r="E582">
        <v>1.0983632665237459E-4</v>
      </c>
    </row>
    <row r="583" spans="3:5" x14ac:dyDescent="0.25">
      <c r="C583">
        <v>781</v>
      </c>
      <c r="D583">
        <v>5.9034279999999999</v>
      </c>
      <c r="E583">
        <v>1.2490274988577292E-4</v>
      </c>
    </row>
    <row r="584" spans="3:5" x14ac:dyDescent="0.25">
      <c r="C584">
        <v>782</v>
      </c>
      <c r="D584">
        <v>5.9827659999999998</v>
      </c>
      <c r="E584">
        <v>1.0404806308993526E-4</v>
      </c>
    </row>
    <row r="585" spans="3:5" x14ac:dyDescent="0.25">
      <c r="C585">
        <v>783</v>
      </c>
      <c r="D585">
        <v>5.9524609999999996</v>
      </c>
      <c r="E585">
        <v>1.1156783356803357E-4</v>
      </c>
    </row>
    <row r="586" spans="3:5" x14ac:dyDescent="0.25">
      <c r="C586">
        <v>784</v>
      </c>
      <c r="D586">
        <v>5.9453199999999997</v>
      </c>
      <c r="E586">
        <v>1.1341748168284365E-4</v>
      </c>
    </row>
    <row r="587" spans="3:5" x14ac:dyDescent="0.25">
      <c r="C587">
        <v>785</v>
      </c>
      <c r="D587">
        <v>5.9451499999999999</v>
      </c>
      <c r="E587">
        <v>1.134618864516094E-4</v>
      </c>
    </row>
    <row r="588" spans="3:5" x14ac:dyDescent="0.25">
      <c r="C588">
        <v>786</v>
      </c>
      <c r="D588">
        <v>5.9872740000000002</v>
      </c>
      <c r="E588">
        <v>1.0297362462971299E-4</v>
      </c>
    </row>
    <row r="589" spans="3:5" x14ac:dyDescent="0.25">
      <c r="C589">
        <v>787</v>
      </c>
      <c r="D589">
        <v>5.8176990000000002</v>
      </c>
      <c r="E589">
        <v>1.521601753232531E-4</v>
      </c>
    </row>
    <row r="590" spans="3:5" x14ac:dyDescent="0.25">
      <c r="C590">
        <v>788</v>
      </c>
      <c r="D590">
        <v>5.9491019999999999</v>
      </c>
      <c r="E590">
        <v>1.1243408761194812E-4</v>
      </c>
    </row>
    <row r="591" spans="3:5" x14ac:dyDescent="0.25">
      <c r="C591">
        <v>789</v>
      </c>
      <c r="D591">
        <v>5.9456150000000001</v>
      </c>
      <c r="E591">
        <v>1.1334046758843254E-4</v>
      </c>
    </row>
    <row r="592" spans="3:5" x14ac:dyDescent="0.25">
      <c r="C592">
        <v>790</v>
      </c>
      <c r="D592">
        <v>6.0381669999999996</v>
      </c>
      <c r="E592">
        <v>9.1586824201933387E-5</v>
      </c>
    </row>
    <row r="593" spans="3:5" x14ac:dyDescent="0.25">
      <c r="C593">
        <v>791</v>
      </c>
      <c r="D593">
        <v>5.9995159999999998</v>
      </c>
      <c r="E593">
        <v>1.0011150724164854E-4</v>
      </c>
    </row>
    <row r="594" spans="3:5" x14ac:dyDescent="0.25">
      <c r="C594">
        <v>792</v>
      </c>
      <c r="D594">
        <v>5.9838760000000004</v>
      </c>
      <c r="E594">
        <v>1.0378246937982365E-4</v>
      </c>
    </row>
    <row r="595" spans="3:5" x14ac:dyDescent="0.25">
      <c r="C595">
        <v>793</v>
      </c>
      <c r="D595">
        <v>5.9800599999999999</v>
      </c>
      <c r="E595">
        <v>1.0469838918885102E-4</v>
      </c>
    </row>
    <row r="596" spans="3:5" x14ac:dyDescent="0.25">
      <c r="C596">
        <v>794</v>
      </c>
      <c r="D596">
        <v>5.9153890000000002</v>
      </c>
      <c r="E596">
        <v>1.2150971437539241E-4</v>
      </c>
    </row>
    <row r="597" spans="3:5" x14ac:dyDescent="0.25">
      <c r="C597">
        <v>795</v>
      </c>
      <c r="D597">
        <v>6.0043350000000002</v>
      </c>
      <c r="E597">
        <v>9.9006794551212307E-5</v>
      </c>
    </row>
    <row r="598" spans="3:5" x14ac:dyDescent="0.25">
      <c r="C598">
        <v>796</v>
      </c>
      <c r="D598">
        <v>6.043552</v>
      </c>
      <c r="E598">
        <v>9.0458212163361376E-5</v>
      </c>
    </row>
    <row r="599" spans="3:5" x14ac:dyDescent="0.25">
      <c r="C599">
        <v>797</v>
      </c>
      <c r="D599">
        <v>6.0434190000000001</v>
      </c>
      <c r="E599">
        <v>9.0485918673823806E-5</v>
      </c>
    </row>
    <row r="600" spans="3:5" x14ac:dyDescent="0.25">
      <c r="C600">
        <v>798</v>
      </c>
      <c r="D600">
        <v>6.008489</v>
      </c>
      <c r="E600">
        <v>9.8064315216475834E-5</v>
      </c>
    </row>
    <row r="601" spans="3:5" x14ac:dyDescent="0.25">
      <c r="C601">
        <v>799</v>
      </c>
      <c r="D601">
        <v>5.9923909999999996</v>
      </c>
      <c r="E601">
        <v>1.0176747519464323E-4</v>
      </c>
    </row>
    <row r="602" spans="3:5" x14ac:dyDescent="0.25">
      <c r="C602">
        <v>800</v>
      </c>
      <c r="D602">
        <v>5.8925070000000002</v>
      </c>
      <c r="E602">
        <v>1.2808344497577246E-4</v>
      </c>
    </row>
    <row r="603" spans="3:5" x14ac:dyDescent="0.25">
      <c r="C603">
        <v>801</v>
      </c>
      <c r="D603">
        <v>6.0052380000000003</v>
      </c>
      <c r="E603">
        <v>9.8801150089789587E-5</v>
      </c>
    </row>
    <row r="604" spans="3:5" x14ac:dyDescent="0.25">
      <c r="C604">
        <v>802</v>
      </c>
      <c r="D604">
        <v>5.9292629999999997</v>
      </c>
      <c r="E604">
        <v>1.1768930549236801E-4</v>
      </c>
    </row>
    <row r="605" spans="3:5" x14ac:dyDescent="0.25">
      <c r="C605">
        <v>803</v>
      </c>
      <c r="D605">
        <v>5.9925069999999998</v>
      </c>
      <c r="E605">
        <v>1.0174029674501006E-4</v>
      </c>
    </row>
    <row r="606" spans="3:5" x14ac:dyDescent="0.25">
      <c r="C606">
        <v>804</v>
      </c>
      <c r="D606">
        <v>6.0486589999999998</v>
      </c>
      <c r="E606">
        <v>8.9400716612587106E-5</v>
      </c>
    </row>
    <row r="607" spans="3:5" x14ac:dyDescent="0.25">
      <c r="C607">
        <v>805</v>
      </c>
      <c r="D607">
        <v>5.976953</v>
      </c>
      <c r="E607">
        <v>1.054501009896758E-4</v>
      </c>
    </row>
    <row r="608" spans="3:5" x14ac:dyDescent="0.25">
      <c r="C608">
        <v>806</v>
      </c>
      <c r="D608">
        <v>5.9293399999999998</v>
      </c>
      <c r="E608">
        <v>1.1766844113972428E-4</v>
      </c>
    </row>
    <row r="609" spans="3:5" x14ac:dyDescent="0.25">
      <c r="C609">
        <v>807</v>
      </c>
      <c r="D609">
        <v>6.0352030000000001</v>
      </c>
      <c r="E609">
        <v>9.2214029518276951E-5</v>
      </c>
    </row>
    <row r="610" spans="3:5" x14ac:dyDescent="0.25">
      <c r="C610">
        <v>808</v>
      </c>
      <c r="D610">
        <v>5.9060389999999998</v>
      </c>
      <c r="E610">
        <v>1.2415408112050467E-4</v>
      </c>
    </row>
    <row r="611" spans="3:5" x14ac:dyDescent="0.25">
      <c r="C611">
        <v>809</v>
      </c>
      <c r="D611">
        <v>5.9509449999999999</v>
      </c>
      <c r="E611">
        <v>1.1195796604985013E-4</v>
      </c>
    </row>
    <row r="612" spans="3:5" x14ac:dyDescent="0.25">
      <c r="C612">
        <v>810</v>
      </c>
      <c r="D612">
        <v>6.0721379999999998</v>
      </c>
      <c r="E612">
        <v>8.4695824468450842E-5</v>
      </c>
    </row>
    <row r="613" spans="3:5" x14ac:dyDescent="0.25">
      <c r="C613">
        <v>811</v>
      </c>
      <c r="D613">
        <v>5.9775109999999998</v>
      </c>
      <c r="E613">
        <v>1.0531470122251778E-4</v>
      </c>
    </row>
    <row r="614" spans="3:5" x14ac:dyDescent="0.25">
      <c r="C614">
        <v>812</v>
      </c>
      <c r="D614">
        <v>6.0446920000000004</v>
      </c>
      <c r="E614">
        <v>9.0221075521895082E-5</v>
      </c>
    </row>
    <row r="615" spans="3:5" x14ac:dyDescent="0.25">
      <c r="C615">
        <v>813</v>
      </c>
      <c r="D615">
        <v>5.8806969999999996</v>
      </c>
      <c r="E615">
        <v>1.3161427627464447E-4</v>
      </c>
    </row>
    <row r="616" spans="3:5" x14ac:dyDescent="0.25">
      <c r="C616">
        <v>814</v>
      </c>
      <c r="D616">
        <v>5.9480339999999998</v>
      </c>
      <c r="E616">
        <v>1.1271092137156917E-4</v>
      </c>
    </row>
    <row r="617" spans="3:5" x14ac:dyDescent="0.25">
      <c r="C617">
        <v>815</v>
      </c>
      <c r="D617">
        <v>6.0012670000000004</v>
      </c>
      <c r="E617">
        <v>9.9708687609121363E-5</v>
      </c>
    </row>
    <row r="618" spans="3:5" x14ac:dyDescent="0.25">
      <c r="C618">
        <v>816</v>
      </c>
      <c r="D618">
        <v>6.0223190000000004</v>
      </c>
      <c r="E618">
        <v>9.4990680738344299E-5</v>
      </c>
    </row>
    <row r="619" spans="3:5" x14ac:dyDescent="0.25">
      <c r="C619">
        <v>817</v>
      </c>
      <c r="D619">
        <v>5.9697870000000002</v>
      </c>
      <c r="E619">
        <v>1.0720449614440227E-4</v>
      </c>
    </row>
    <row r="620" spans="3:5" x14ac:dyDescent="0.25">
      <c r="C620">
        <v>818</v>
      </c>
      <c r="D620">
        <v>5.9813099999999997</v>
      </c>
      <c r="E620">
        <v>1.0439747625734737E-4</v>
      </c>
    </row>
    <row r="621" spans="3:5" x14ac:dyDescent="0.25">
      <c r="C621">
        <v>819</v>
      </c>
      <c r="D621">
        <v>6.117985</v>
      </c>
      <c r="E621">
        <v>7.6210533175649075E-5</v>
      </c>
    </row>
    <row r="622" spans="3:5" x14ac:dyDescent="0.25">
      <c r="C622">
        <v>820</v>
      </c>
      <c r="D622">
        <v>6.0867810000000002</v>
      </c>
      <c r="E622">
        <v>8.1887761628931483E-5</v>
      </c>
    </row>
    <row r="623" spans="3:5" x14ac:dyDescent="0.25">
      <c r="C623">
        <v>821</v>
      </c>
      <c r="D623">
        <v>5.9156899999999997</v>
      </c>
      <c r="E623">
        <v>1.2142552782913946E-4</v>
      </c>
    </row>
    <row r="624" spans="3:5" x14ac:dyDescent="0.25">
      <c r="C624">
        <v>822</v>
      </c>
      <c r="D624">
        <v>5.9544079999999999</v>
      </c>
      <c r="E624">
        <v>1.110687796105123E-4</v>
      </c>
    </row>
    <row r="625" spans="3:5" x14ac:dyDescent="0.25">
      <c r="C625">
        <v>823</v>
      </c>
      <c r="D625">
        <v>5.9963449999999998</v>
      </c>
      <c r="E625">
        <v>1.0084514621667072E-4</v>
      </c>
    </row>
    <row r="626" spans="3:5" x14ac:dyDescent="0.25">
      <c r="C626">
        <v>824</v>
      </c>
      <c r="D626">
        <v>5.9050250000000002</v>
      </c>
      <c r="E626">
        <v>1.2444429738134817E-4</v>
      </c>
    </row>
    <row r="627" spans="3:5" x14ac:dyDescent="0.25">
      <c r="C627">
        <v>825</v>
      </c>
      <c r="D627">
        <v>5.8527370000000003</v>
      </c>
      <c r="E627">
        <v>1.4036634775928204E-4</v>
      </c>
    </row>
    <row r="628" spans="3:5" x14ac:dyDescent="0.25">
      <c r="C628">
        <v>826</v>
      </c>
      <c r="D628">
        <v>5.8612880000000001</v>
      </c>
      <c r="E628">
        <v>1.3762964827542876E-4</v>
      </c>
    </row>
    <row r="629" spans="3:5" x14ac:dyDescent="0.25">
      <c r="C629">
        <v>827</v>
      </c>
      <c r="D629">
        <v>6.0297830000000001</v>
      </c>
      <c r="E629">
        <v>9.3372072805972798E-5</v>
      </c>
    </row>
    <row r="630" spans="3:5" x14ac:dyDescent="0.25">
      <c r="C630">
        <v>828</v>
      </c>
      <c r="D630">
        <v>5.9111130000000003</v>
      </c>
      <c r="E630">
        <v>1.2271199026933689E-4</v>
      </c>
    </row>
    <row r="631" spans="3:5" x14ac:dyDescent="0.25">
      <c r="C631">
        <v>829</v>
      </c>
      <c r="D631">
        <v>5.9387030000000003</v>
      </c>
      <c r="E631">
        <v>1.1515876534048649E-4</v>
      </c>
    </row>
    <row r="632" spans="3:5" x14ac:dyDescent="0.25">
      <c r="C632">
        <v>830</v>
      </c>
      <c r="D632">
        <v>5.897526</v>
      </c>
      <c r="E632">
        <v>1.2661174663186592E-4</v>
      </c>
    </row>
    <row r="633" spans="3:5" x14ac:dyDescent="0.25">
      <c r="C633">
        <v>831</v>
      </c>
      <c r="D633">
        <v>6.0375560000000004</v>
      </c>
      <c r="E633">
        <v>9.1715766508499087E-5</v>
      </c>
    </row>
    <row r="634" spans="3:5" x14ac:dyDescent="0.25">
      <c r="C634">
        <v>832</v>
      </c>
      <c r="D634">
        <v>5.856376</v>
      </c>
      <c r="E634">
        <v>1.3919511687781732E-4</v>
      </c>
    </row>
    <row r="635" spans="3:5" x14ac:dyDescent="0.25">
      <c r="C635">
        <v>833</v>
      </c>
      <c r="D635">
        <v>5.8626810000000003</v>
      </c>
      <c r="E635">
        <v>1.3718890825110733E-4</v>
      </c>
    </row>
    <row r="636" spans="3:5" x14ac:dyDescent="0.25">
      <c r="C636">
        <v>834</v>
      </c>
      <c r="D636">
        <v>5.8866709999999998</v>
      </c>
      <c r="E636">
        <v>1.298162322091978E-4</v>
      </c>
    </row>
    <row r="637" spans="3:5" x14ac:dyDescent="0.25">
      <c r="C637">
        <v>835</v>
      </c>
      <c r="D637">
        <v>5.9898680000000004</v>
      </c>
      <c r="E637">
        <v>1.0236040604846368E-4</v>
      </c>
    </row>
    <row r="638" spans="3:5" x14ac:dyDescent="0.25">
      <c r="C638">
        <v>836</v>
      </c>
      <c r="D638">
        <v>5.7745889999999997</v>
      </c>
      <c r="E638">
        <v>1.6803935272524678E-4</v>
      </c>
    </row>
    <row r="639" spans="3:5" x14ac:dyDescent="0.25">
      <c r="C639">
        <v>837</v>
      </c>
      <c r="D639">
        <v>5.805002</v>
      </c>
      <c r="E639">
        <v>1.5667438549694427E-4</v>
      </c>
    </row>
    <row r="640" spans="3:5" x14ac:dyDescent="0.25">
      <c r="C640">
        <v>838</v>
      </c>
      <c r="D640">
        <v>5.992318</v>
      </c>
      <c r="E640">
        <v>1.0178458259619092E-4</v>
      </c>
    </row>
    <row r="641" spans="3:5" x14ac:dyDescent="0.25">
      <c r="C641">
        <v>839</v>
      </c>
      <c r="D641">
        <v>5.7993519999999998</v>
      </c>
      <c r="E641">
        <v>1.5872597372858509E-4</v>
      </c>
    </row>
    <row r="642" spans="3:5" x14ac:dyDescent="0.25">
      <c r="C642">
        <v>840</v>
      </c>
      <c r="D642">
        <v>5.9964320000000004</v>
      </c>
      <c r="E642">
        <v>1.0082494644585362E-4</v>
      </c>
    </row>
    <row r="643" spans="3:5" x14ac:dyDescent="0.25">
      <c r="C643">
        <v>841</v>
      </c>
      <c r="D643">
        <v>5.8687189999999996</v>
      </c>
      <c r="E643">
        <v>1.3529476729314568E-4</v>
      </c>
    </row>
    <row r="644" spans="3:5" x14ac:dyDescent="0.25">
      <c r="C644">
        <v>842</v>
      </c>
      <c r="D644">
        <v>5.7679869999999998</v>
      </c>
      <c r="E644">
        <v>1.7061334589658653E-4</v>
      </c>
    </row>
    <row r="645" spans="3:5" x14ac:dyDescent="0.25">
      <c r="C645">
        <v>843</v>
      </c>
      <c r="D645">
        <v>5.9204629999999998</v>
      </c>
      <c r="E645">
        <v>1.200983387214686E-4</v>
      </c>
    </row>
    <row r="646" spans="3:5" x14ac:dyDescent="0.25">
      <c r="C646">
        <v>844</v>
      </c>
      <c r="D646">
        <v>5.8940970000000004</v>
      </c>
      <c r="E646">
        <v>1.2761537470764933E-4</v>
      </c>
    </row>
    <row r="647" spans="3:5" x14ac:dyDescent="0.25">
      <c r="C647">
        <v>845</v>
      </c>
      <c r="D647">
        <v>5.8022410000000004</v>
      </c>
      <c r="E647">
        <v>1.5767360597685609E-4</v>
      </c>
    </row>
    <row r="648" spans="3:5" x14ac:dyDescent="0.25">
      <c r="C648">
        <v>846</v>
      </c>
      <c r="D648">
        <v>5.8320990000000004</v>
      </c>
      <c r="E648">
        <v>1.4719769183261486E-4</v>
      </c>
    </row>
    <row r="649" spans="3:5" x14ac:dyDescent="0.25">
      <c r="C649">
        <v>847</v>
      </c>
      <c r="D649">
        <v>5.8616060000000001</v>
      </c>
      <c r="E649">
        <v>1.3752890969691601E-4</v>
      </c>
    </row>
    <row r="650" spans="3:5" x14ac:dyDescent="0.25">
      <c r="C650">
        <v>848</v>
      </c>
      <c r="D650">
        <v>5.9255630000000004</v>
      </c>
      <c r="E650">
        <v>1.1869625043776116E-4</v>
      </c>
    </row>
    <row r="651" spans="3:5" x14ac:dyDescent="0.25">
      <c r="C651">
        <v>849</v>
      </c>
      <c r="D651">
        <v>5.7469229999999998</v>
      </c>
      <c r="E651">
        <v>1.7909233549014762E-4</v>
      </c>
    </row>
    <row r="652" spans="3:5" x14ac:dyDescent="0.25">
      <c r="C652">
        <v>850</v>
      </c>
      <c r="D652">
        <v>5.8204560000000001</v>
      </c>
      <c r="E652">
        <v>1.5119728752342268E-4</v>
      </c>
    </row>
    <row r="653" spans="3:5" x14ac:dyDescent="0.25">
      <c r="C653">
        <v>851</v>
      </c>
      <c r="D653">
        <v>5.8878729999999999</v>
      </c>
      <c r="E653">
        <v>1.2945743562901106E-4</v>
      </c>
    </row>
    <row r="654" spans="3:5" x14ac:dyDescent="0.25">
      <c r="C654">
        <v>852</v>
      </c>
      <c r="D654">
        <v>5.8639827499999999</v>
      </c>
      <c r="E654">
        <v>1.3677831523068462E-4</v>
      </c>
    </row>
    <row r="655" spans="3:5" x14ac:dyDescent="0.25">
      <c r="C655">
        <v>853</v>
      </c>
      <c r="D655">
        <v>5.8483725000000009</v>
      </c>
      <c r="E655">
        <v>1.4178408995108802E-4</v>
      </c>
    </row>
    <row r="656" spans="3:5" x14ac:dyDescent="0.25">
      <c r="C656">
        <v>854</v>
      </c>
      <c r="D656">
        <v>5.8396927500000002</v>
      </c>
      <c r="E656">
        <v>1.446462736780956E-4</v>
      </c>
    </row>
    <row r="657" spans="3:5" x14ac:dyDescent="0.25">
      <c r="C657">
        <v>855</v>
      </c>
      <c r="D657">
        <v>5.8194062500000001</v>
      </c>
      <c r="E657">
        <v>1.515631943843025E-4</v>
      </c>
    </row>
    <row r="658" spans="3:5" x14ac:dyDescent="0.25">
      <c r="C658">
        <v>856</v>
      </c>
      <c r="D658">
        <v>5.8174042500000009</v>
      </c>
      <c r="E658">
        <v>1.5226347950112549E-4</v>
      </c>
    </row>
    <row r="659" spans="3:5" x14ac:dyDescent="0.25">
      <c r="C659">
        <v>857</v>
      </c>
      <c r="D659">
        <v>5.8281461250000008</v>
      </c>
      <c r="E659">
        <v>1.4854357606856292E-4</v>
      </c>
    </row>
    <row r="660" spans="3:5" x14ac:dyDescent="0.25">
      <c r="C660">
        <v>858</v>
      </c>
      <c r="D660">
        <v>5.8309829999999998</v>
      </c>
      <c r="E660">
        <v>1.4757642993841903E-4</v>
      </c>
    </row>
    <row r="661" spans="3:5" x14ac:dyDescent="0.25">
      <c r="C661">
        <v>859</v>
      </c>
      <c r="D661">
        <v>5.857547499999999</v>
      </c>
      <c r="E661">
        <v>1.3882014701550944E-4</v>
      </c>
    </row>
    <row r="662" spans="3:5" x14ac:dyDescent="0.25">
      <c r="C662">
        <v>860</v>
      </c>
      <c r="D662">
        <v>5.876023374999999</v>
      </c>
      <c r="E662">
        <v>1.3303828109547446E-4</v>
      </c>
    </row>
    <row r="663" spans="3:5" x14ac:dyDescent="0.25">
      <c r="C663">
        <v>861</v>
      </c>
      <c r="D663">
        <v>5.9009382499999994</v>
      </c>
      <c r="E663">
        <v>1.256208564546742E-4</v>
      </c>
    </row>
    <row r="664" spans="3:5" x14ac:dyDescent="0.25">
      <c r="C664">
        <v>862</v>
      </c>
      <c r="D664">
        <v>5.9412526249999997</v>
      </c>
      <c r="E664">
        <v>1.1448468011446939E-4</v>
      </c>
    </row>
    <row r="665" spans="3:5" x14ac:dyDescent="0.25">
      <c r="C665">
        <v>863</v>
      </c>
      <c r="D665">
        <v>5.9104085</v>
      </c>
      <c r="E665">
        <v>1.2291121166752321E-4</v>
      </c>
    </row>
    <row r="666" spans="3:5" x14ac:dyDescent="0.25">
      <c r="C666">
        <v>864</v>
      </c>
      <c r="D666">
        <v>5.9264263750000001</v>
      </c>
      <c r="E666">
        <v>1.1846051735170156E-4</v>
      </c>
    </row>
    <row r="667" spans="3:5" x14ac:dyDescent="0.25">
      <c r="C667">
        <v>865</v>
      </c>
      <c r="D667">
        <v>5.9264263750000001</v>
      </c>
      <c r="E667">
        <v>1.1846051735170156E-4</v>
      </c>
    </row>
    <row r="668" spans="3:5" x14ac:dyDescent="0.25">
      <c r="C668">
        <v>866</v>
      </c>
      <c r="D668">
        <v>5.9264263750000001</v>
      </c>
      <c r="E668">
        <v>1.1846051735170156E-4</v>
      </c>
    </row>
    <row r="669" spans="3:5" x14ac:dyDescent="0.25">
      <c r="C669">
        <v>867</v>
      </c>
      <c r="D669">
        <v>5.9376996250000005</v>
      </c>
      <c r="E669">
        <v>1.1542513070249333E-4</v>
      </c>
    </row>
    <row r="670" spans="3:5" x14ac:dyDescent="0.25">
      <c r="C670">
        <v>868</v>
      </c>
      <c r="D670">
        <v>5.9376996249999996</v>
      </c>
      <c r="E670">
        <v>1.1542513070249353E-4</v>
      </c>
    </row>
    <row r="671" spans="3:5" x14ac:dyDescent="0.25">
      <c r="C671">
        <v>869</v>
      </c>
      <c r="D671">
        <v>5.9376996250000005</v>
      </c>
      <c r="E671">
        <v>1.1542513070249333E-4</v>
      </c>
    </row>
    <row r="672" spans="3:5" x14ac:dyDescent="0.25">
      <c r="C672">
        <v>870</v>
      </c>
      <c r="D672">
        <v>5.9376996250000005</v>
      </c>
      <c r="E672">
        <v>1.1542513070249333E-4</v>
      </c>
    </row>
    <row r="673" spans="3:5" x14ac:dyDescent="0.25">
      <c r="C673">
        <v>871</v>
      </c>
      <c r="D673">
        <v>5.9810723750000001</v>
      </c>
      <c r="E673">
        <v>1.0445461315244468E-4</v>
      </c>
    </row>
    <row r="674" spans="3:5" x14ac:dyDescent="0.25">
      <c r="C674">
        <v>872</v>
      </c>
      <c r="D674">
        <v>5.8895611250000002</v>
      </c>
      <c r="E674">
        <v>1.2895520464602245E-4</v>
      </c>
    </row>
    <row r="675" spans="3:5" x14ac:dyDescent="0.25">
      <c r="C675">
        <v>873</v>
      </c>
      <c r="D675">
        <v>5.8895611250000002</v>
      </c>
      <c r="E675">
        <v>1.2895520464602245E-4</v>
      </c>
    </row>
    <row r="676" spans="3:5" x14ac:dyDescent="0.25">
      <c r="C676">
        <v>874</v>
      </c>
      <c r="D676">
        <v>5.8895611250000002</v>
      </c>
      <c r="E676">
        <v>1.2895520464602245E-4</v>
      </c>
    </row>
    <row r="677" spans="3:5" x14ac:dyDescent="0.25">
      <c r="C677">
        <v>875</v>
      </c>
      <c r="D677">
        <v>5.842079</v>
      </c>
      <c r="E677">
        <v>1.4385368785222187E-4</v>
      </c>
    </row>
    <row r="678" spans="3:5" x14ac:dyDescent="0.25">
      <c r="C678">
        <v>876</v>
      </c>
      <c r="D678">
        <v>5.7423279999999997</v>
      </c>
      <c r="E678">
        <v>1.8099725982630713E-4</v>
      </c>
    </row>
    <row r="679" spans="3:5" x14ac:dyDescent="0.25">
      <c r="C679">
        <v>877</v>
      </c>
      <c r="D679">
        <v>5.7423279999999997</v>
      </c>
      <c r="E679">
        <v>1.8099725982630713E-4</v>
      </c>
    </row>
    <row r="680" spans="3:5" x14ac:dyDescent="0.25">
      <c r="C680">
        <v>878</v>
      </c>
      <c r="D680">
        <v>5.7423279999999997</v>
      </c>
      <c r="E680">
        <v>1.8099725982630713E-4</v>
      </c>
    </row>
    <row r="681" spans="3:5" x14ac:dyDescent="0.25">
      <c r="C681">
        <v>879</v>
      </c>
      <c r="D681">
        <v>5.7725288749999999</v>
      </c>
      <c r="E681">
        <v>1.6883835999504016E-4</v>
      </c>
    </row>
    <row r="682" spans="3:5" x14ac:dyDescent="0.25">
      <c r="C682">
        <v>880</v>
      </c>
      <c r="D682">
        <v>5.8640401249999998</v>
      </c>
      <c r="E682">
        <v>1.3676024652890253E-4</v>
      </c>
    </row>
    <row r="683" spans="3:5" x14ac:dyDescent="0.25">
      <c r="C683">
        <v>881</v>
      </c>
      <c r="D683">
        <v>5.8640401249999998</v>
      </c>
      <c r="E683">
        <v>1.3676024652890253E-4</v>
      </c>
    </row>
    <row r="684" spans="3:5" x14ac:dyDescent="0.25">
      <c r="C684">
        <v>882</v>
      </c>
      <c r="D684">
        <v>5.7683176249999999</v>
      </c>
      <c r="E684">
        <v>1.7048350871604566E-4</v>
      </c>
    </row>
    <row r="685" spans="3:5" x14ac:dyDescent="0.25">
      <c r="C685">
        <v>883</v>
      </c>
      <c r="D685">
        <v>5.7164581249999999</v>
      </c>
      <c r="E685">
        <v>1.9210641832730999E-4</v>
      </c>
    </row>
    <row r="686" spans="3:5" x14ac:dyDescent="0.25">
      <c r="C686">
        <v>884</v>
      </c>
      <c r="D686">
        <v>5.8162091250000003</v>
      </c>
      <c r="E686">
        <v>1.5268306693142823E-4</v>
      </c>
    </row>
    <row r="687" spans="3:5" x14ac:dyDescent="0.25">
      <c r="C687">
        <v>885</v>
      </c>
      <c r="D687">
        <v>5.77120225</v>
      </c>
      <c r="E687">
        <v>1.6935489347025915E-4</v>
      </c>
    </row>
    <row r="688" spans="3:5" x14ac:dyDescent="0.25">
      <c r="C688">
        <v>886</v>
      </c>
      <c r="D688">
        <v>5.6865996250000004</v>
      </c>
      <c r="E688">
        <v>2.0577867903125478E-4</v>
      </c>
    </row>
    <row r="689" spans="3:5" x14ac:dyDescent="0.25">
      <c r="C689">
        <v>887</v>
      </c>
      <c r="D689">
        <v>5.8071386250000003</v>
      </c>
      <c r="E689">
        <v>1.5590547795667361E-4</v>
      </c>
    </row>
    <row r="690" spans="3:5" x14ac:dyDescent="0.25">
      <c r="C690">
        <v>888</v>
      </c>
      <c r="D690">
        <v>5.7795870000000003</v>
      </c>
      <c r="E690">
        <v>1.6611658715408453E-4</v>
      </c>
    </row>
    <row r="691" spans="3:5" x14ac:dyDescent="0.25">
      <c r="C691">
        <v>889</v>
      </c>
      <c r="D691">
        <v>5.7373998571428571</v>
      </c>
      <c r="E691">
        <v>1.8306281775304258E-4</v>
      </c>
    </row>
    <row r="692" spans="3:5" x14ac:dyDescent="0.25">
      <c r="C692">
        <v>890</v>
      </c>
      <c r="D692">
        <v>5.8212631666666672</v>
      </c>
      <c r="E692">
        <v>1.5091653776803772E-4</v>
      </c>
    </row>
    <row r="693" spans="3:5" x14ac:dyDescent="0.25">
      <c r="C693">
        <v>891</v>
      </c>
      <c r="D693">
        <v>5.9233045000000004</v>
      </c>
      <c r="E693">
        <v>1.1931512484443662E-4</v>
      </c>
    </row>
    <row r="694" spans="3:5" x14ac:dyDescent="0.25">
      <c r="C694">
        <v>892</v>
      </c>
      <c r="D694">
        <v>5.9079654000000001</v>
      </c>
      <c r="E694">
        <v>1.2360459046121329E-4</v>
      </c>
    </row>
    <row r="695" spans="3:5" x14ac:dyDescent="0.25">
      <c r="C695">
        <v>893</v>
      </c>
      <c r="D695">
        <v>6.0534932000000001</v>
      </c>
      <c r="E695">
        <v>8.8411101212981292E-5</v>
      </c>
    </row>
    <row r="696" spans="3:5" x14ac:dyDescent="0.25">
      <c r="C696">
        <v>894</v>
      </c>
      <c r="D696">
        <v>6.0303937999999997</v>
      </c>
      <c r="E696">
        <v>9.3240844853434277E-5</v>
      </c>
    </row>
    <row r="697" spans="3:5" x14ac:dyDescent="0.25">
      <c r="C697">
        <v>895</v>
      </c>
      <c r="D697">
        <v>5.8924355999999998</v>
      </c>
      <c r="E697">
        <v>1.2810450421126037E-4</v>
      </c>
    </row>
    <row r="698" spans="3:5" x14ac:dyDescent="0.25">
      <c r="C698">
        <v>896</v>
      </c>
      <c r="D698">
        <v>5.7658035000000005</v>
      </c>
      <c r="E698">
        <v>1.714732976619372E-4</v>
      </c>
    </row>
    <row r="699" spans="3:5" x14ac:dyDescent="0.25">
      <c r="C699">
        <v>897</v>
      </c>
      <c r="D699">
        <v>5.8484985000000007</v>
      </c>
      <c r="E699">
        <v>1.4174296070627762E-4</v>
      </c>
    </row>
    <row r="700" spans="3:5" x14ac:dyDescent="0.25">
      <c r="C700">
        <v>898</v>
      </c>
      <c r="D700">
        <v>5.7690791428571435</v>
      </c>
      <c r="E700">
        <v>1.7018483469276197E-4</v>
      </c>
    </row>
    <row r="701" spans="3:5" x14ac:dyDescent="0.25">
      <c r="C701">
        <v>899</v>
      </c>
      <c r="D701">
        <v>5.7107595714285706</v>
      </c>
      <c r="E701">
        <v>1.9464373452199673E-4</v>
      </c>
    </row>
    <row r="702" spans="3:5" x14ac:dyDescent="0.25">
      <c r="C702">
        <v>900</v>
      </c>
      <c r="D702">
        <v>5.6464641249999996</v>
      </c>
      <c r="E702">
        <v>2.2570224296768632E-4</v>
      </c>
    </row>
    <row r="703" spans="3:5" x14ac:dyDescent="0.25">
      <c r="C703">
        <v>901</v>
      </c>
      <c r="D703">
        <v>5.6027484999999997</v>
      </c>
      <c r="E703">
        <v>2.4960397654963666E-4</v>
      </c>
    </row>
    <row r="704" spans="3:5" x14ac:dyDescent="0.25">
      <c r="C704">
        <v>902</v>
      </c>
      <c r="D704">
        <v>5.6204977500000002</v>
      </c>
      <c r="E704">
        <v>2.3960851633908552E-4</v>
      </c>
    </row>
    <row r="705" spans="3:5" x14ac:dyDescent="0.25">
      <c r="C705">
        <v>903</v>
      </c>
      <c r="D705">
        <v>5.5861826249999993</v>
      </c>
      <c r="E705">
        <v>2.5930887141162063E-4</v>
      </c>
    </row>
    <row r="706" spans="3:5" x14ac:dyDescent="0.25">
      <c r="C706">
        <v>904</v>
      </c>
      <c r="D706">
        <v>5.6311709999999993</v>
      </c>
      <c r="E706">
        <v>2.3379165213627333E-4</v>
      </c>
    </row>
    <row r="707" spans="3:5" x14ac:dyDescent="0.25">
      <c r="C707">
        <v>905</v>
      </c>
      <c r="D707">
        <v>5.6060634999999994</v>
      </c>
      <c r="E707">
        <v>2.4770598499450905E-4</v>
      </c>
    </row>
    <row r="708" spans="3:5" x14ac:dyDescent="0.25">
      <c r="C708">
        <v>906</v>
      </c>
      <c r="D708">
        <v>5.6461185</v>
      </c>
      <c r="E708">
        <v>2.2588193529613914E-4</v>
      </c>
    </row>
    <row r="709" spans="3:5" x14ac:dyDescent="0.25">
      <c r="C709">
        <v>907</v>
      </c>
      <c r="D709">
        <v>5.7086855000000005</v>
      </c>
      <c r="E709">
        <v>1.9557552286849765E-4</v>
      </c>
    </row>
    <row r="710" spans="3:5" x14ac:dyDescent="0.25">
      <c r="C710">
        <v>908</v>
      </c>
      <c r="D710">
        <v>5.7850137500000001</v>
      </c>
      <c r="E710">
        <v>1.6405378320553962E-4</v>
      </c>
    </row>
    <row r="711" spans="3:5" x14ac:dyDescent="0.25">
      <c r="C711">
        <v>909</v>
      </c>
      <c r="D711">
        <v>5.7827813749999999</v>
      </c>
      <c r="E711">
        <v>1.6489922897362899E-4</v>
      </c>
    </row>
    <row r="712" spans="3:5" x14ac:dyDescent="0.25">
      <c r="C712">
        <v>910</v>
      </c>
      <c r="D712">
        <v>5.8358945000000002</v>
      </c>
      <c r="E712">
        <v>1.4591686824609517E-4</v>
      </c>
    </row>
    <row r="713" spans="3:5" x14ac:dyDescent="0.25">
      <c r="C713">
        <v>911</v>
      </c>
      <c r="D713">
        <v>5.8358945000000002</v>
      </c>
      <c r="E713">
        <v>1.4591686824609517E-4</v>
      </c>
    </row>
    <row r="714" spans="3:5" x14ac:dyDescent="0.25">
      <c r="C714">
        <v>912</v>
      </c>
      <c r="D714">
        <v>5.8377028750000006</v>
      </c>
      <c r="E714">
        <v>1.4531054277982169E-4</v>
      </c>
    </row>
    <row r="715" spans="3:5" x14ac:dyDescent="0.25">
      <c r="C715">
        <v>913</v>
      </c>
      <c r="D715">
        <v>5.8377028750000006</v>
      </c>
      <c r="E715">
        <v>1.4531054277982169E-4</v>
      </c>
    </row>
    <row r="716" spans="3:5" x14ac:dyDescent="0.25">
      <c r="C716">
        <v>914</v>
      </c>
      <c r="D716">
        <v>5.8292370000000009</v>
      </c>
      <c r="E716">
        <v>1.4817092769562785E-4</v>
      </c>
    </row>
    <row r="717" spans="3:5" x14ac:dyDescent="0.25">
      <c r="C717">
        <v>915</v>
      </c>
      <c r="D717">
        <v>5.8156668749999998</v>
      </c>
      <c r="E717">
        <v>1.5287382252318242E-4</v>
      </c>
    </row>
    <row r="718" spans="3:5" x14ac:dyDescent="0.25">
      <c r="C718">
        <v>916</v>
      </c>
      <c r="D718">
        <v>5.8164217499999999</v>
      </c>
      <c r="E718">
        <v>1.5260833355875452E-4</v>
      </c>
    </row>
    <row r="719" spans="3:5" x14ac:dyDescent="0.25">
      <c r="C719">
        <v>917</v>
      </c>
      <c r="D719">
        <v>5.8164217499999999</v>
      </c>
      <c r="E719">
        <v>1.5260833355875452E-4</v>
      </c>
    </row>
    <row r="720" spans="3:5" x14ac:dyDescent="0.25">
      <c r="C720">
        <v>918</v>
      </c>
      <c r="D720">
        <v>5.7569832500000002</v>
      </c>
      <c r="E720">
        <v>1.7499141785387115E-4</v>
      </c>
    </row>
    <row r="721" spans="3:5" x14ac:dyDescent="0.25">
      <c r="C721">
        <v>919</v>
      </c>
      <c r="D721">
        <v>5.7569832500000002</v>
      </c>
      <c r="E721">
        <v>1.7499141785387115E-4</v>
      </c>
    </row>
    <row r="722" spans="3:5" x14ac:dyDescent="0.25">
      <c r="C722">
        <v>920</v>
      </c>
      <c r="D722">
        <v>5.7858420000000006</v>
      </c>
      <c r="E722">
        <v>1.6374121174355722E-4</v>
      </c>
    </row>
    <row r="723" spans="3:5" x14ac:dyDescent="0.25">
      <c r="C723">
        <v>921</v>
      </c>
      <c r="D723">
        <v>5.9307274999999997</v>
      </c>
      <c r="E723">
        <v>1.172931095526642E-4</v>
      </c>
    </row>
    <row r="724" spans="3:5" x14ac:dyDescent="0.25">
      <c r="C724">
        <v>922</v>
      </c>
      <c r="D724">
        <v>5.9142946250000001</v>
      </c>
      <c r="E724">
        <v>1.2181629178793458E-4</v>
      </c>
    </row>
    <row r="725" spans="3:5" x14ac:dyDescent="0.25">
      <c r="C725">
        <v>923</v>
      </c>
      <c r="D725">
        <v>5.9278647500000003</v>
      </c>
      <c r="E725">
        <v>1.1806882738163039E-4</v>
      </c>
    </row>
    <row r="726" spans="3:5" x14ac:dyDescent="0.25">
      <c r="C726">
        <v>924</v>
      </c>
      <c r="D726">
        <v>5.9266827500000003</v>
      </c>
      <c r="E726">
        <v>1.1839060775353052E-4</v>
      </c>
    </row>
    <row r="727" spans="3:5" x14ac:dyDescent="0.25">
      <c r="C727">
        <v>925</v>
      </c>
      <c r="D727">
        <v>5.9587686250000003</v>
      </c>
      <c r="E727">
        <v>1.0995915024666435E-4</v>
      </c>
    </row>
    <row r="728" spans="3:5" x14ac:dyDescent="0.25">
      <c r="C728">
        <v>926</v>
      </c>
      <c r="D728">
        <v>5.9744520000000003</v>
      </c>
      <c r="E728">
        <v>1.0605911527608534E-4</v>
      </c>
    </row>
    <row r="729" spans="3:5" x14ac:dyDescent="0.25">
      <c r="C729">
        <v>927</v>
      </c>
      <c r="D729">
        <v>5.9744520000000003</v>
      </c>
      <c r="E729">
        <v>1.0605911527608534E-4</v>
      </c>
    </row>
    <row r="730" spans="3:5" x14ac:dyDescent="0.25">
      <c r="C730">
        <v>928</v>
      </c>
      <c r="D730">
        <v>5.9591266249999997</v>
      </c>
      <c r="E730">
        <v>1.0986854546823769E-4</v>
      </c>
    </row>
    <row r="731" spans="3:5" x14ac:dyDescent="0.25">
      <c r="C731">
        <v>929</v>
      </c>
      <c r="D731">
        <v>5.8142411249999997</v>
      </c>
      <c r="E731">
        <v>1.533765183315731E-4</v>
      </c>
    </row>
    <row r="732" spans="3:5" x14ac:dyDescent="0.25">
      <c r="C732">
        <v>930</v>
      </c>
      <c r="D732">
        <v>5.8668161249999997</v>
      </c>
      <c r="E732">
        <v>1.3588886617361176E-4</v>
      </c>
    </row>
    <row r="733" spans="3:5" x14ac:dyDescent="0.25">
      <c r="C733">
        <v>931</v>
      </c>
      <c r="D733">
        <v>5.8668161249999988</v>
      </c>
      <c r="E733">
        <v>1.35888866173612E-4</v>
      </c>
    </row>
    <row r="734" spans="3:5" x14ac:dyDescent="0.25">
      <c r="C734">
        <v>932</v>
      </c>
      <c r="D734">
        <v>5.8271823750000005</v>
      </c>
      <c r="E734">
        <v>1.4887357757230945E-4</v>
      </c>
    </row>
    <row r="735" spans="3:5" x14ac:dyDescent="0.25">
      <c r="C735">
        <v>933</v>
      </c>
      <c r="D735">
        <v>5.8796658750000006</v>
      </c>
      <c r="E735">
        <v>1.319271331257416E-4</v>
      </c>
    </row>
    <row r="736" spans="3:5" x14ac:dyDescent="0.25">
      <c r="C736">
        <v>934</v>
      </c>
      <c r="D736">
        <v>5.9150155</v>
      </c>
      <c r="E736">
        <v>1.2161425956587254E-4</v>
      </c>
    </row>
    <row r="737" spans="3:5" x14ac:dyDescent="0.25">
      <c r="C737">
        <v>935</v>
      </c>
      <c r="D737">
        <v>5.9150155</v>
      </c>
      <c r="E737">
        <v>1.2161425956587254E-4</v>
      </c>
    </row>
    <row r="738" spans="3:5" x14ac:dyDescent="0.25">
      <c r="C738">
        <v>936</v>
      </c>
      <c r="D738">
        <v>5.9044159999999994</v>
      </c>
      <c r="E738">
        <v>1.2461892483322045E-4</v>
      </c>
    </row>
    <row r="739" spans="3:5" x14ac:dyDescent="0.25">
      <c r="C739">
        <v>937</v>
      </c>
      <c r="D739">
        <v>5.8801454999999994</v>
      </c>
      <c r="E739">
        <v>1.3178151620755444E-4</v>
      </c>
    </row>
    <row r="740" spans="3:5" x14ac:dyDescent="0.25">
      <c r="C740">
        <v>938</v>
      </c>
      <c r="D740">
        <v>5.8236941249999994</v>
      </c>
      <c r="E740">
        <v>1.5007414403954189E-4</v>
      </c>
    </row>
    <row r="741" spans="3:5" x14ac:dyDescent="0.25">
      <c r="C741">
        <v>939</v>
      </c>
      <c r="D741">
        <v>5.8236941250000012</v>
      </c>
      <c r="E741">
        <v>1.500741440395414E-4</v>
      </c>
    </row>
    <row r="742" spans="3:5" x14ac:dyDescent="0.25">
      <c r="C742">
        <v>940</v>
      </c>
      <c r="D742">
        <v>5.8557612500000005</v>
      </c>
      <c r="E742">
        <v>1.3939228905745436E-4</v>
      </c>
    </row>
    <row r="743" spans="3:5" x14ac:dyDescent="0.25">
      <c r="C743">
        <v>941</v>
      </c>
      <c r="D743">
        <v>5.7370631249999997</v>
      </c>
      <c r="E743">
        <v>1.8320481135711777E-4</v>
      </c>
    </row>
    <row r="744" spans="3:5" x14ac:dyDescent="0.25">
      <c r="C744">
        <v>942</v>
      </c>
      <c r="D744">
        <v>5.7310174999999992</v>
      </c>
      <c r="E744">
        <v>1.8577295959251735E-4</v>
      </c>
    </row>
    <row r="745" spans="3:5" x14ac:dyDescent="0.25">
      <c r="C745">
        <v>943</v>
      </c>
      <c r="D745">
        <v>5.7310174999999992</v>
      </c>
      <c r="E745">
        <v>1.8577295959251735E-4</v>
      </c>
    </row>
    <row r="746" spans="3:5" x14ac:dyDescent="0.25">
      <c r="C746">
        <v>944</v>
      </c>
      <c r="D746">
        <v>5.7647822499999997</v>
      </c>
      <c r="E746">
        <v>1.7187699416115287E-4</v>
      </c>
    </row>
    <row r="747" spans="3:5" x14ac:dyDescent="0.25">
      <c r="C747">
        <v>945</v>
      </c>
      <c r="D747">
        <v>5.8840946249999995</v>
      </c>
      <c r="E747">
        <v>1.3058863278583575E-4</v>
      </c>
    </row>
    <row r="748" spans="3:5" x14ac:dyDescent="0.25">
      <c r="C748">
        <v>946</v>
      </c>
      <c r="D748">
        <v>5.8724656250000002</v>
      </c>
      <c r="E748">
        <v>1.3413260989922042E-4</v>
      </c>
    </row>
    <row r="749" spans="3:5" x14ac:dyDescent="0.25">
      <c r="C749">
        <v>947</v>
      </c>
      <c r="D749">
        <v>5.8296894999999997</v>
      </c>
      <c r="E749">
        <v>1.4801662587802283E-4</v>
      </c>
    </row>
    <row r="750" spans="3:5" x14ac:dyDescent="0.25">
      <c r="C750">
        <v>948</v>
      </c>
      <c r="D750">
        <v>5.8051881249999999</v>
      </c>
      <c r="E750">
        <v>1.5660725415321666E-4</v>
      </c>
    </row>
    <row r="751" spans="3:5" x14ac:dyDescent="0.25">
      <c r="C751">
        <v>949</v>
      </c>
      <c r="D751">
        <v>5.8393168749999997</v>
      </c>
      <c r="E751">
        <v>1.4477151692868589E-4</v>
      </c>
    </row>
    <row r="752" spans="3:5" x14ac:dyDescent="0.25">
      <c r="C752">
        <v>950</v>
      </c>
      <c r="D752">
        <v>5.9196660000000003</v>
      </c>
      <c r="E752">
        <v>1.2031894078524664E-4</v>
      </c>
    </row>
    <row r="753" spans="3:5" x14ac:dyDescent="0.25">
      <c r="C753">
        <v>951</v>
      </c>
      <c r="D753">
        <v>5.9196659999999994</v>
      </c>
      <c r="E753">
        <v>1.2031894078524687E-4</v>
      </c>
    </row>
    <row r="754" spans="3:5" x14ac:dyDescent="0.25">
      <c r="C754">
        <v>952</v>
      </c>
      <c r="D754">
        <v>5.9458093749999987</v>
      </c>
      <c r="E754">
        <v>1.1328975171478347E-4</v>
      </c>
    </row>
    <row r="755" spans="3:5" x14ac:dyDescent="0.25">
      <c r="C755">
        <v>953</v>
      </c>
      <c r="D755">
        <v>5.850767499999999</v>
      </c>
      <c r="E755">
        <v>1.4100434646251286E-4</v>
      </c>
    </row>
    <row r="756" spans="3:5" x14ac:dyDescent="0.25">
      <c r="C756">
        <v>954</v>
      </c>
      <c r="D756">
        <v>5.8895505000000004</v>
      </c>
      <c r="E756">
        <v>1.2895835956939106E-4</v>
      </c>
    </row>
    <row r="757" spans="3:5" x14ac:dyDescent="0.25">
      <c r="C757">
        <v>955</v>
      </c>
      <c r="D757">
        <v>5.8702553749999993</v>
      </c>
      <c r="E757">
        <v>1.34816989500842E-4</v>
      </c>
    </row>
    <row r="758" spans="3:5" x14ac:dyDescent="0.25">
      <c r="C758">
        <v>956</v>
      </c>
      <c r="D758">
        <v>5.8441153749999994</v>
      </c>
      <c r="E758">
        <v>1.4318074736890818E-4</v>
      </c>
    </row>
    <row r="759" spans="3:5" x14ac:dyDescent="0.25">
      <c r="C759">
        <v>957</v>
      </c>
      <c r="D759">
        <v>5.9817035000000001</v>
      </c>
      <c r="E759">
        <v>1.0430292796481177E-4</v>
      </c>
    </row>
    <row r="760" spans="3:5" x14ac:dyDescent="0.25">
      <c r="C760">
        <v>958</v>
      </c>
      <c r="D760">
        <v>6.0318222499999994</v>
      </c>
      <c r="E760">
        <v>9.2934667614128831E-5</v>
      </c>
    </row>
    <row r="761" spans="3:5" x14ac:dyDescent="0.25">
      <c r="C761">
        <v>959</v>
      </c>
      <c r="D761">
        <v>6.0289572499999995</v>
      </c>
      <c r="E761">
        <v>9.3549775581667176E-5</v>
      </c>
    </row>
    <row r="762" spans="3:5" x14ac:dyDescent="0.25">
      <c r="C762">
        <v>960</v>
      </c>
      <c r="D762">
        <v>5.9365908750000003</v>
      </c>
      <c r="E762">
        <v>1.1572018652516255E-4</v>
      </c>
    </row>
    <row r="763" spans="3:5" x14ac:dyDescent="0.25">
      <c r="C763">
        <v>961</v>
      </c>
      <c r="D763">
        <v>5.9044492500000008</v>
      </c>
      <c r="E763">
        <v>1.2460938425462844E-4</v>
      </c>
    </row>
    <row r="764" spans="3:5" x14ac:dyDescent="0.25">
      <c r="C764">
        <v>962</v>
      </c>
      <c r="D764">
        <v>5.9147012500000002</v>
      </c>
      <c r="E764">
        <v>1.2170228995255258E-4</v>
      </c>
    </row>
    <row r="765" spans="3:5" x14ac:dyDescent="0.25">
      <c r="C765">
        <v>963</v>
      </c>
      <c r="D765">
        <v>5.9601802499999996</v>
      </c>
      <c r="E765">
        <v>1.0960232072027907E-4</v>
      </c>
    </row>
    <row r="766" spans="3:5" x14ac:dyDescent="0.25">
      <c r="C766">
        <v>964</v>
      </c>
      <c r="D766">
        <v>5.9888552499999994</v>
      </c>
      <c r="E766">
        <v>1.0259938321852377E-4</v>
      </c>
    </row>
    <row r="767" spans="3:5" x14ac:dyDescent="0.25">
      <c r="C767">
        <v>965</v>
      </c>
      <c r="D767">
        <v>5.8630355000000005</v>
      </c>
      <c r="E767">
        <v>1.3707697124415219E-4</v>
      </c>
    </row>
    <row r="768" spans="3:5" x14ac:dyDescent="0.25">
      <c r="C768">
        <v>966</v>
      </c>
      <c r="D768">
        <v>5.7170773750000006</v>
      </c>
      <c r="E768">
        <v>1.9183269362586599E-4</v>
      </c>
    </row>
    <row r="769" spans="3:5" x14ac:dyDescent="0.25">
      <c r="C769">
        <v>967</v>
      </c>
      <c r="D769">
        <v>5.705006</v>
      </c>
      <c r="E769">
        <v>1.9723954862759497E-4</v>
      </c>
    </row>
    <row r="770" spans="3:5" x14ac:dyDescent="0.25">
      <c r="C770">
        <v>968</v>
      </c>
      <c r="D770">
        <v>5.7385348750000009</v>
      </c>
      <c r="E770">
        <v>1.8258501225750998E-4</v>
      </c>
    </row>
    <row r="771" spans="3:5" x14ac:dyDescent="0.25">
      <c r="C771">
        <v>969</v>
      </c>
      <c r="D771">
        <v>5.7072781250000002</v>
      </c>
      <c r="E771">
        <v>1.9621033307153476E-4</v>
      </c>
    </row>
    <row r="772" spans="3:5" x14ac:dyDescent="0.25">
      <c r="C772">
        <v>970</v>
      </c>
      <c r="D772">
        <v>5.7100658749999997</v>
      </c>
      <c r="E772">
        <v>1.9495488643127902E-4</v>
      </c>
    </row>
    <row r="773" spans="3:5" x14ac:dyDescent="0.25">
      <c r="C773">
        <v>971</v>
      </c>
      <c r="D773">
        <v>5.7559668749999995</v>
      </c>
      <c r="E773">
        <v>1.7540142809012061E-4</v>
      </c>
    </row>
    <row r="774" spans="3:5" x14ac:dyDescent="0.25">
      <c r="C774">
        <v>972</v>
      </c>
      <c r="D774">
        <v>5.7523558749999992</v>
      </c>
      <c r="E774">
        <v>1.7686590676864531E-4</v>
      </c>
    </row>
    <row r="775" spans="3:5" x14ac:dyDescent="0.25">
      <c r="C775">
        <v>973</v>
      </c>
      <c r="D775">
        <v>5.7405875000000002</v>
      </c>
      <c r="E775">
        <v>1.8172408884289441E-4</v>
      </c>
    </row>
    <row r="776" spans="3:5" x14ac:dyDescent="0.25">
      <c r="C776">
        <v>974</v>
      </c>
      <c r="D776">
        <v>5.8803792500000007</v>
      </c>
      <c r="E776">
        <v>1.317106066233993E-4</v>
      </c>
    </row>
    <row r="777" spans="3:5" x14ac:dyDescent="0.25">
      <c r="C777">
        <v>975</v>
      </c>
      <c r="D777">
        <v>5.8993258749999997</v>
      </c>
      <c r="E777">
        <v>1.2608810712315827E-4</v>
      </c>
    </row>
    <row r="778" spans="3:5" x14ac:dyDescent="0.25">
      <c r="C778">
        <v>976</v>
      </c>
      <c r="D778">
        <v>5.8969242499999996</v>
      </c>
      <c r="E778">
        <v>1.2678729900205383E-4</v>
      </c>
    </row>
    <row r="779" spans="3:5" x14ac:dyDescent="0.25">
      <c r="C779">
        <v>977</v>
      </c>
      <c r="D779">
        <v>5.9819278750000002</v>
      </c>
      <c r="E779">
        <v>1.0424905455404237E-4</v>
      </c>
    </row>
    <row r="780" spans="3:5" x14ac:dyDescent="0.25">
      <c r="C780">
        <v>978</v>
      </c>
      <c r="D780">
        <v>5.9897588749999997</v>
      </c>
      <c r="E780">
        <v>1.023861293381757E-4</v>
      </c>
    </row>
    <row r="781" spans="3:5" x14ac:dyDescent="0.25">
      <c r="C781">
        <v>979</v>
      </c>
      <c r="D781">
        <v>5.9226168749999992</v>
      </c>
      <c r="E781">
        <v>1.1950418791393471E-4</v>
      </c>
    </row>
    <row r="782" spans="3:5" x14ac:dyDescent="0.25">
      <c r="C782">
        <v>980</v>
      </c>
      <c r="D782">
        <v>5.9667013750000004</v>
      </c>
      <c r="E782">
        <v>1.0796888713424587E-4</v>
      </c>
    </row>
    <row r="783" spans="3:5" x14ac:dyDescent="0.25">
      <c r="C783">
        <v>981</v>
      </c>
      <c r="D783">
        <v>5.9667013750000004</v>
      </c>
      <c r="E783">
        <v>1.0796888713424587E-4</v>
      </c>
    </row>
    <row r="784" spans="3:5" x14ac:dyDescent="0.25">
      <c r="C784">
        <v>982</v>
      </c>
      <c r="D784">
        <v>5.8194730000000003</v>
      </c>
      <c r="E784">
        <v>1.5153990128199621E-4</v>
      </c>
    </row>
    <row r="785" spans="3:5" x14ac:dyDescent="0.25">
      <c r="C785">
        <v>983</v>
      </c>
      <c r="D785">
        <v>5.7408726250000006</v>
      </c>
      <c r="E785">
        <v>1.8160482166796441E-4</v>
      </c>
    </row>
    <row r="786" spans="3:5" x14ac:dyDescent="0.25">
      <c r="C786">
        <v>984</v>
      </c>
      <c r="D786">
        <v>5.7460708750000009</v>
      </c>
      <c r="E786">
        <v>1.7944407578869648E-4</v>
      </c>
    </row>
    <row r="787" spans="3:5" x14ac:dyDescent="0.25">
      <c r="C787">
        <v>985</v>
      </c>
      <c r="D787">
        <v>5.7601200000000006</v>
      </c>
      <c r="E787">
        <v>1.7373207229675469E-4</v>
      </c>
    </row>
    <row r="788" spans="3:5" x14ac:dyDescent="0.25">
      <c r="C788">
        <v>986</v>
      </c>
      <c r="D788">
        <v>5.7152771250000001</v>
      </c>
      <c r="E788">
        <v>1.9262953443762907E-4</v>
      </c>
    </row>
    <row r="789" spans="3:5" x14ac:dyDescent="0.25">
      <c r="C789">
        <v>987</v>
      </c>
      <c r="D789">
        <v>5.6992585</v>
      </c>
      <c r="E789">
        <v>1.9986718695473953E-4</v>
      </c>
    </row>
    <row r="790" spans="3:5" x14ac:dyDescent="0.25">
      <c r="C790">
        <v>988</v>
      </c>
      <c r="D790">
        <v>5.6772538749999999</v>
      </c>
      <c r="E790">
        <v>2.1025489959307505E-4</v>
      </c>
    </row>
    <row r="791" spans="3:5" x14ac:dyDescent="0.25">
      <c r="C791">
        <v>989</v>
      </c>
      <c r="D791">
        <v>5.6772538749999999</v>
      </c>
      <c r="E791">
        <v>2.1025489959307505E-4</v>
      </c>
    </row>
    <row r="792" spans="3:5" x14ac:dyDescent="0.25">
      <c r="C792">
        <v>990</v>
      </c>
      <c r="D792">
        <v>5.6824921249999996</v>
      </c>
      <c r="E792">
        <v>2.0773413933667382E-4</v>
      </c>
    </row>
    <row r="793" spans="3:5" x14ac:dyDescent="0.25">
      <c r="C793">
        <v>991</v>
      </c>
      <c r="D793">
        <v>5.7390306249999998</v>
      </c>
      <c r="E793">
        <v>1.8237670918057125E-4</v>
      </c>
    </row>
    <row r="794" spans="3:5" x14ac:dyDescent="0.25">
      <c r="C794">
        <v>992</v>
      </c>
      <c r="D794">
        <v>5.7569533749999993</v>
      </c>
      <c r="E794">
        <v>1.7500345588023877E-4</v>
      </c>
    </row>
    <row r="795" spans="3:5" x14ac:dyDescent="0.25">
      <c r="C795">
        <v>993</v>
      </c>
      <c r="D795">
        <v>5.6931027499999995</v>
      </c>
      <c r="E795">
        <v>2.0272030455583621E-4</v>
      </c>
    </row>
    <row r="796" spans="3:5" x14ac:dyDescent="0.25">
      <c r="C796">
        <v>994</v>
      </c>
      <c r="D796">
        <v>5.691124874999999</v>
      </c>
      <c r="E796">
        <v>2.0364564403730633E-4</v>
      </c>
    </row>
    <row r="797" spans="3:5" x14ac:dyDescent="0.25">
      <c r="C797">
        <v>995</v>
      </c>
      <c r="D797">
        <v>5.6953281249999996</v>
      </c>
      <c r="E797">
        <v>2.016841991701489E-4</v>
      </c>
    </row>
    <row r="798" spans="3:5" x14ac:dyDescent="0.25">
      <c r="C798">
        <v>996</v>
      </c>
      <c r="D798">
        <v>5.6688553749999997</v>
      </c>
      <c r="E798">
        <v>2.1436043268857144E-4</v>
      </c>
    </row>
    <row r="799" spans="3:5" x14ac:dyDescent="0.25">
      <c r="C799">
        <v>997</v>
      </c>
      <c r="D799">
        <v>5.6588050000000001</v>
      </c>
      <c r="E799">
        <v>2.1937897348148122E-4</v>
      </c>
    </row>
    <row r="800" spans="3:5" x14ac:dyDescent="0.25">
      <c r="C800">
        <v>998</v>
      </c>
      <c r="D800">
        <v>5.6893272499999998</v>
      </c>
      <c r="E800">
        <v>2.0449031786069587E-4</v>
      </c>
    </row>
    <row r="801" spans="3:5" x14ac:dyDescent="0.25">
      <c r="C801">
        <v>999</v>
      </c>
      <c r="D801">
        <v>5.6287616250000001</v>
      </c>
      <c r="E801">
        <v>2.350922838306286E-4</v>
      </c>
    </row>
    <row r="802" spans="3:5" x14ac:dyDescent="0.25">
      <c r="C802">
        <v>1000</v>
      </c>
      <c r="D802">
        <v>5.5948236250000001</v>
      </c>
      <c r="E802">
        <v>2.5420048510077102E-4</v>
      </c>
    </row>
    <row r="803" spans="3:5" x14ac:dyDescent="0.25">
      <c r="C803">
        <v>1001</v>
      </c>
      <c r="D803">
        <v>5.6239887500000005</v>
      </c>
      <c r="E803">
        <v>2.3769018572887226E-4</v>
      </c>
    </row>
    <row r="804" spans="3:5" x14ac:dyDescent="0.25">
      <c r="C804">
        <v>1002</v>
      </c>
      <c r="D804">
        <v>5.6574090000000004</v>
      </c>
      <c r="E804">
        <v>2.2008528175574796E-4</v>
      </c>
    </row>
    <row r="805" spans="3:5" x14ac:dyDescent="0.25">
      <c r="C805">
        <v>1003</v>
      </c>
      <c r="D805">
        <v>5.6589642499999995</v>
      </c>
      <c r="E805">
        <v>2.1929854488184742E-4</v>
      </c>
    </row>
    <row r="806" spans="3:5" x14ac:dyDescent="0.25">
      <c r="C806">
        <v>1004</v>
      </c>
      <c r="D806">
        <v>5.6802486249999999</v>
      </c>
      <c r="E806">
        <v>2.0881003924489686E-4</v>
      </c>
    </row>
    <row r="807" spans="3:5" x14ac:dyDescent="0.25">
      <c r="C807">
        <v>1005</v>
      </c>
      <c r="D807">
        <v>5.6592362500000002</v>
      </c>
      <c r="E807">
        <v>2.1916124051499569E-4</v>
      </c>
    </row>
    <row r="808" spans="3:5" x14ac:dyDescent="0.25">
      <c r="C808">
        <v>1006</v>
      </c>
      <c r="D808">
        <v>5.6680053749999999</v>
      </c>
      <c r="E808">
        <v>2.1478038918969569E-4</v>
      </c>
    </row>
    <row r="809" spans="3:5" x14ac:dyDescent="0.25">
      <c r="C809">
        <v>1007</v>
      </c>
      <c r="D809">
        <v>5.7965486249999998</v>
      </c>
      <c r="E809">
        <v>1.5975386535050802E-4</v>
      </c>
    </row>
    <row r="810" spans="3:5" x14ac:dyDescent="0.25">
      <c r="C810">
        <v>1008</v>
      </c>
      <c r="D810">
        <v>5.9452427499999994</v>
      </c>
      <c r="E810">
        <v>1.1343765757753247E-4</v>
      </c>
    </row>
    <row r="811" spans="3:5" x14ac:dyDescent="0.25">
      <c r="C811">
        <v>1009</v>
      </c>
      <c r="D811">
        <v>5.9002711250000006</v>
      </c>
      <c r="E811">
        <v>1.2581397245573162E-4</v>
      </c>
    </row>
    <row r="812" spans="3:5" x14ac:dyDescent="0.25">
      <c r="C812">
        <v>1010</v>
      </c>
      <c r="D812">
        <v>5.8818195000000006</v>
      </c>
      <c r="E812">
        <v>1.3127453844404829E-4</v>
      </c>
    </row>
    <row r="813" spans="3:5" x14ac:dyDescent="0.25">
      <c r="C813">
        <v>1011</v>
      </c>
      <c r="D813">
        <v>5.9176552500000001</v>
      </c>
      <c r="E813">
        <v>1.2087729979578691E-4</v>
      </c>
    </row>
    <row r="814" spans="3:5" x14ac:dyDescent="0.25">
      <c r="C814">
        <v>1012</v>
      </c>
      <c r="D814">
        <v>5.9355458749999999</v>
      </c>
      <c r="E814">
        <v>1.1599896787008106E-4</v>
      </c>
    </row>
    <row r="815" spans="3:5" x14ac:dyDescent="0.25">
      <c r="C815">
        <v>1013</v>
      </c>
      <c r="D815">
        <v>5.9029198750000011</v>
      </c>
      <c r="E815">
        <v>1.2504897175752558E-4</v>
      </c>
    </row>
    <row r="816" spans="3:5" x14ac:dyDescent="0.25">
      <c r="C816">
        <v>1014</v>
      </c>
      <c r="D816">
        <v>5.8595669999999993</v>
      </c>
      <c r="E816">
        <v>1.3817612207304818E-4</v>
      </c>
    </row>
    <row r="817" spans="3:5" x14ac:dyDescent="0.25">
      <c r="C817">
        <v>1015</v>
      </c>
      <c r="D817">
        <v>5.7488452500000005</v>
      </c>
      <c r="E817">
        <v>1.7830139868048499E-4</v>
      </c>
    </row>
    <row r="818" spans="3:5" x14ac:dyDescent="0.25">
      <c r="C818">
        <v>1016</v>
      </c>
      <c r="D818">
        <v>5.6167966250000001</v>
      </c>
      <c r="E818">
        <v>2.416592231245062E-4</v>
      </c>
    </row>
    <row r="819" spans="3:5" x14ac:dyDescent="0.25">
      <c r="C819">
        <v>1017</v>
      </c>
      <c r="D819">
        <v>5.6776501250000004</v>
      </c>
      <c r="E819">
        <v>2.1006315064990973E-4</v>
      </c>
    </row>
    <row r="820" spans="3:5" x14ac:dyDescent="0.25">
      <c r="C820">
        <v>1018</v>
      </c>
      <c r="D820">
        <v>5.7426073750000004</v>
      </c>
      <c r="E820">
        <v>1.8088086449812572E-4</v>
      </c>
    </row>
    <row r="821" spans="3:5" x14ac:dyDescent="0.25">
      <c r="C821">
        <v>1019</v>
      </c>
      <c r="D821">
        <v>5.7105253750000005</v>
      </c>
      <c r="E821">
        <v>1.9474872586442069E-4</v>
      </c>
    </row>
    <row r="822" spans="3:5" x14ac:dyDescent="0.25">
      <c r="C822">
        <v>1020</v>
      </c>
      <c r="D822">
        <v>5.6970525000000007</v>
      </c>
      <c r="E822">
        <v>2.0088499566619866E-4</v>
      </c>
    </row>
    <row r="823" spans="3:5" x14ac:dyDescent="0.25">
      <c r="C823">
        <v>1021</v>
      </c>
      <c r="D823">
        <v>5.6990992499999997</v>
      </c>
      <c r="E823">
        <v>1.9994048902780275E-4</v>
      </c>
    </row>
    <row r="824" spans="3:5" x14ac:dyDescent="0.25">
      <c r="C824">
        <v>1022</v>
      </c>
      <c r="D824">
        <v>5.7896169999999998</v>
      </c>
      <c r="E824">
        <v>1.6232409864633759E-4</v>
      </c>
    </row>
    <row r="825" spans="3:5" x14ac:dyDescent="0.25">
      <c r="C825">
        <v>1023</v>
      </c>
      <c r="D825">
        <v>5.8485905000000002</v>
      </c>
      <c r="E825">
        <v>1.4171293736542055E-4</v>
      </c>
    </row>
    <row r="826" spans="3:5" x14ac:dyDescent="0.25">
      <c r="C826">
        <v>1024</v>
      </c>
      <c r="D826">
        <v>5.8461470000000002</v>
      </c>
      <c r="E826">
        <v>1.4251251355873457E-4</v>
      </c>
    </row>
    <row r="827" spans="3:5" x14ac:dyDescent="0.25">
      <c r="C827">
        <v>1025</v>
      </c>
      <c r="D827">
        <v>5.7607836250000002</v>
      </c>
      <c r="E827">
        <v>1.7346680320110604E-4</v>
      </c>
    </row>
    <row r="828" spans="3:5" x14ac:dyDescent="0.25">
      <c r="C828">
        <v>1026</v>
      </c>
      <c r="D828">
        <v>5.6901747500000006</v>
      </c>
      <c r="E828">
        <v>2.0409165620649154E-4</v>
      </c>
    </row>
    <row r="829" spans="3:5" x14ac:dyDescent="0.25">
      <c r="C829">
        <v>1027</v>
      </c>
      <c r="D829">
        <v>5.6669317500000007</v>
      </c>
      <c r="E829">
        <v>2.1531200740426039E-4</v>
      </c>
    </row>
    <row r="830" spans="3:5" x14ac:dyDescent="0.25">
      <c r="C830">
        <v>1028</v>
      </c>
      <c r="D830">
        <v>5.6750224999999999</v>
      </c>
      <c r="E830">
        <v>2.1133795466849495E-4</v>
      </c>
    </row>
    <row r="831" spans="3:5" x14ac:dyDescent="0.25">
      <c r="C831">
        <v>1029</v>
      </c>
      <c r="D831">
        <v>5.7216831250000002</v>
      </c>
      <c r="E831">
        <v>1.8980903228747663E-4</v>
      </c>
    </row>
    <row r="832" spans="3:5" x14ac:dyDescent="0.25">
      <c r="C832">
        <v>1030</v>
      </c>
      <c r="D832">
        <v>5.68092825</v>
      </c>
      <c r="E832">
        <v>2.0848352912866583E-4</v>
      </c>
    </row>
    <row r="833" spans="3:5" x14ac:dyDescent="0.25">
      <c r="C833">
        <v>1031</v>
      </c>
      <c r="D833">
        <v>5.6137309999999996</v>
      </c>
      <c r="E833">
        <v>2.433710971679279E-4</v>
      </c>
    </row>
    <row r="834" spans="3:5" x14ac:dyDescent="0.25">
      <c r="C834">
        <v>1032</v>
      </c>
      <c r="D834">
        <v>5.5959506250000004</v>
      </c>
      <c r="E834">
        <v>2.5354168660086593E-4</v>
      </c>
    </row>
    <row r="835" spans="3:5" x14ac:dyDescent="0.25">
      <c r="C835">
        <v>1033</v>
      </c>
      <c r="D835">
        <v>5.592724875</v>
      </c>
      <c r="E835">
        <v>2.5543189480125238E-4</v>
      </c>
    </row>
    <row r="836" spans="3:5" x14ac:dyDescent="0.25">
      <c r="C836">
        <v>1034</v>
      </c>
      <c r="D836">
        <v>5.6593536250000005</v>
      </c>
      <c r="E836">
        <v>2.1910201670298962E-4</v>
      </c>
    </row>
    <row r="837" spans="3:5" x14ac:dyDescent="0.25">
      <c r="C837">
        <v>1035</v>
      </c>
      <c r="D837">
        <v>5.7163960000000005</v>
      </c>
      <c r="E837">
        <v>1.9213390075084564E-4</v>
      </c>
    </row>
    <row r="838" spans="3:5" x14ac:dyDescent="0.25">
      <c r="C838">
        <v>1036</v>
      </c>
      <c r="D838">
        <v>5.6756033750000006</v>
      </c>
      <c r="E838">
        <v>2.1105547612253444E-4</v>
      </c>
    </row>
    <row r="839" spans="3:5" x14ac:dyDescent="0.25">
      <c r="C839">
        <v>1037</v>
      </c>
      <c r="D839">
        <v>5.6035257500000002</v>
      </c>
      <c r="E839">
        <v>2.4915766373932513E-4</v>
      </c>
    </row>
    <row r="840" spans="3:5" x14ac:dyDescent="0.25">
      <c r="C840">
        <v>1038</v>
      </c>
      <c r="D840">
        <v>5.6343905000000003</v>
      </c>
      <c r="E840">
        <v>2.3206492242206506E-4</v>
      </c>
    </row>
    <row r="841" spans="3:5" x14ac:dyDescent="0.25">
      <c r="C841">
        <v>1039</v>
      </c>
      <c r="D841">
        <v>5.6848033749999995</v>
      </c>
      <c r="E841">
        <v>2.0663154597003734E-4</v>
      </c>
    </row>
    <row r="842" spans="3:5" x14ac:dyDescent="0.25">
      <c r="C842">
        <v>1040</v>
      </c>
      <c r="D842">
        <v>5.7791378750000009</v>
      </c>
      <c r="E842">
        <v>1.6628846523689543E-4</v>
      </c>
    </row>
    <row r="843" spans="3:5" x14ac:dyDescent="0.25">
      <c r="C843">
        <v>1041</v>
      </c>
      <c r="D843">
        <v>5.8000698750000002</v>
      </c>
      <c r="E843">
        <v>1.5846382145419635E-4</v>
      </c>
    </row>
    <row r="844" spans="3:5" x14ac:dyDescent="0.25">
      <c r="C844">
        <v>1042</v>
      </c>
      <c r="D844">
        <v>5.7684261249999995</v>
      </c>
      <c r="E844">
        <v>1.7044092205873367E-4</v>
      </c>
    </row>
    <row r="845" spans="3:5" x14ac:dyDescent="0.25">
      <c r="C845">
        <v>1043</v>
      </c>
      <c r="D845">
        <v>5.7200207499999998</v>
      </c>
      <c r="E845">
        <v>1.9053696798151311E-4</v>
      </c>
    </row>
    <row r="846" spans="3:5" x14ac:dyDescent="0.25">
      <c r="C846">
        <v>1044</v>
      </c>
      <c r="D846">
        <v>5.7272192500000001</v>
      </c>
      <c r="E846">
        <v>1.8740481713946437E-4</v>
      </c>
    </row>
    <row r="847" spans="3:5" x14ac:dyDescent="0.25">
      <c r="C847">
        <v>1045</v>
      </c>
      <c r="D847">
        <v>5.7281788750000002</v>
      </c>
      <c r="E847">
        <v>1.8699118119807416E-4</v>
      </c>
    </row>
    <row r="848" spans="3:5" x14ac:dyDescent="0.25">
      <c r="C848">
        <v>1046</v>
      </c>
      <c r="D848">
        <v>5.7142343750000011</v>
      </c>
      <c r="E848">
        <v>1.9309259760873188E-4</v>
      </c>
    </row>
    <row r="849" spans="3:5" x14ac:dyDescent="0.25">
      <c r="C849">
        <v>1047</v>
      </c>
      <c r="D849">
        <v>5.7246907500000006</v>
      </c>
      <c r="E849">
        <v>1.8849908655258803E-4</v>
      </c>
    </row>
    <row r="850" spans="3:5" x14ac:dyDescent="0.25">
      <c r="C850">
        <v>1048</v>
      </c>
      <c r="D850">
        <v>5.7201897500000003</v>
      </c>
      <c r="E850">
        <v>1.9046283744452965E-4</v>
      </c>
    </row>
    <row r="851" spans="3:5" x14ac:dyDescent="0.25">
      <c r="C851">
        <v>1049</v>
      </c>
      <c r="D851">
        <v>5.7028011250000006</v>
      </c>
      <c r="E851">
        <v>1.9824346275510113E-4</v>
      </c>
    </row>
    <row r="852" spans="3:5" x14ac:dyDescent="0.25">
      <c r="C852">
        <v>1050</v>
      </c>
      <c r="D852">
        <v>5.6628567500000004</v>
      </c>
      <c r="E852">
        <v>2.173417952373246E-4</v>
      </c>
    </row>
    <row r="853" spans="3:5" x14ac:dyDescent="0.25">
      <c r="C853">
        <v>1051</v>
      </c>
      <c r="D853">
        <v>5.6322423750000006</v>
      </c>
      <c r="E853">
        <v>2.3321561481857997E-4</v>
      </c>
    </row>
    <row r="854" spans="3:5" x14ac:dyDescent="0.25">
      <c r="C854">
        <v>1052</v>
      </c>
      <c r="D854">
        <v>5.6353301250000003</v>
      </c>
      <c r="E854">
        <v>2.3156337728468806E-4</v>
      </c>
    </row>
    <row r="855" spans="3:5" x14ac:dyDescent="0.25">
      <c r="C855">
        <v>1053</v>
      </c>
      <c r="D855">
        <v>5.6449721250000007</v>
      </c>
      <c r="E855">
        <v>2.2647896674551676E-4</v>
      </c>
    </row>
    <row r="856" spans="3:5" x14ac:dyDescent="0.25">
      <c r="C856">
        <v>1054</v>
      </c>
      <c r="D856">
        <v>5.5843586250000001</v>
      </c>
      <c r="E856">
        <v>2.6040023690167009E-4</v>
      </c>
    </row>
    <row r="857" spans="3:5" x14ac:dyDescent="0.25">
      <c r="C857">
        <v>1055</v>
      </c>
      <c r="D857">
        <v>5.5544212499999999</v>
      </c>
      <c r="E857">
        <v>2.7898364875555341E-4</v>
      </c>
    </row>
    <row r="858" spans="3:5" x14ac:dyDescent="0.25">
      <c r="C858">
        <v>1056</v>
      </c>
      <c r="D858">
        <v>5.5390031249999998</v>
      </c>
      <c r="E858">
        <v>2.8906590823265371E-4</v>
      </c>
    </row>
    <row r="859" spans="3:5" x14ac:dyDescent="0.25">
      <c r="C859">
        <v>1057</v>
      </c>
      <c r="D859">
        <v>5.5572332500000003</v>
      </c>
      <c r="E859">
        <v>2.7718310154260177E-4</v>
      </c>
    </row>
    <row r="860" spans="3:5" x14ac:dyDescent="0.25">
      <c r="C860">
        <v>1058</v>
      </c>
      <c r="D860">
        <v>5.69583175</v>
      </c>
      <c r="E860">
        <v>2.0145045377929137E-4</v>
      </c>
    </row>
    <row r="861" spans="3:5" x14ac:dyDescent="0.25">
      <c r="C861">
        <v>1059</v>
      </c>
      <c r="D861">
        <v>5.7120363749999985</v>
      </c>
      <c r="E861">
        <v>1.9407233225288175E-4</v>
      </c>
    </row>
    <row r="862" spans="3:5" x14ac:dyDescent="0.25">
      <c r="C862">
        <v>1060</v>
      </c>
      <c r="D862">
        <v>5.7414441249999992</v>
      </c>
      <c r="E862">
        <v>1.8136600008107054E-4</v>
      </c>
    </row>
    <row r="863" spans="3:5" x14ac:dyDescent="0.25">
      <c r="C863">
        <v>1061</v>
      </c>
      <c r="D863">
        <v>5.7459934999999991</v>
      </c>
      <c r="E863">
        <v>1.7947604884583631E-4</v>
      </c>
    </row>
    <row r="864" spans="3:5" x14ac:dyDescent="0.25">
      <c r="C864">
        <v>1062</v>
      </c>
      <c r="D864">
        <v>5.797952875</v>
      </c>
      <c r="E864">
        <v>1.5923815059153213E-4</v>
      </c>
    </row>
    <row r="865" spans="3:5" x14ac:dyDescent="0.25">
      <c r="C865">
        <v>1063</v>
      </c>
      <c r="D865">
        <v>5.7821410000000002</v>
      </c>
      <c r="E865">
        <v>1.651425551935667E-4</v>
      </c>
    </row>
    <row r="866" spans="3:5" x14ac:dyDescent="0.25">
      <c r="C866">
        <v>1064</v>
      </c>
      <c r="D866">
        <v>5.7821410000000002</v>
      </c>
      <c r="E866">
        <v>1.651425551935667E-4</v>
      </c>
    </row>
    <row r="867" spans="3:5" x14ac:dyDescent="0.25">
      <c r="C867">
        <v>1065</v>
      </c>
      <c r="D867">
        <v>5.8038472499999996</v>
      </c>
      <c r="E867">
        <v>1.5709152292833084E-4</v>
      </c>
    </row>
    <row r="868" spans="3:5" x14ac:dyDescent="0.25">
      <c r="C868">
        <v>1066</v>
      </c>
      <c r="D868">
        <v>5.734826</v>
      </c>
      <c r="E868">
        <v>1.8415096541749039E-4</v>
      </c>
    </row>
    <row r="869" spans="3:5" x14ac:dyDescent="0.25">
      <c r="C869">
        <v>1067</v>
      </c>
      <c r="D869">
        <v>5.7509128750000009</v>
      </c>
      <c r="E869">
        <v>1.7745454415826937E-4</v>
      </c>
    </row>
    <row r="870" spans="3:5" x14ac:dyDescent="0.25">
      <c r="C870">
        <v>1068</v>
      </c>
      <c r="D870">
        <v>5.8410680000000008</v>
      </c>
      <c r="E870">
        <v>1.4418895688562394E-4</v>
      </c>
    </row>
    <row r="871" spans="3:5" x14ac:dyDescent="0.25">
      <c r="C871">
        <v>1069</v>
      </c>
      <c r="D871">
        <v>5.8635778750000007</v>
      </c>
      <c r="E871">
        <v>1.3690588752112437E-4</v>
      </c>
    </row>
    <row r="872" spans="3:5" x14ac:dyDescent="0.25">
      <c r="C872">
        <v>1070</v>
      </c>
      <c r="D872">
        <v>5.8423947499999995</v>
      </c>
      <c r="E872">
        <v>1.4374913829870336E-4</v>
      </c>
    </row>
    <row r="873" spans="3:5" x14ac:dyDescent="0.25">
      <c r="C873">
        <v>1071</v>
      </c>
      <c r="D873">
        <v>5.854030625</v>
      </c>
      <c r="E873">
        <v>1.3994886318171039E-4</v>
      </c>
    </row>
    <row r="874" spans="3:5" x14ac:dyDescent="0.25">
      <c r="C874">
        <v>1072</v>
      </c>
      <c r="D874">
        <v>5.854030625</v>
      </c>
      <c r="E874">
        <v>1.3994886318171039E-4</v>
      </c>
    </row>
    <row r="875" spans="3:5" x14ac:dyDescent="0.25">
      <c r="C875">
        <v>1073</v>
      </c>
      <c r="D875">
        <v>5.8355412500000003</v>
      </c>
      <c r="E875">
        <v>1.4603560358500186E-4</v>
      </c>
    </row>
    <row r="876" spans="3:5" x14ac:dyDescent="0.25">
      <c r="C876">
        <v>1074</v>
      </c>
      <c r="D876">
        <v>5.7978010000000006</v>
      </c>
      <c r="E876">
        <v>1.5929384672470331E-4</v>
      </c>
    </row>
    <row r="877" spans="3:5" x14ac:dyDescent="0.25">
      <c r="C877">
        <v>1075</v>
      </c>
      <c r="D877">
        <v>5.7881231250000003</v>
      </c>
      <c r="E877">
        <v>1.6288341832531152E-4</v>
      </c>
    </row>
    <row r="878" spans="3:5" x14ac:dyDescent="0.25">
      <c r="C878">
        <v>1076</v>
      </c>
      <c r="D878">
        <v>5.7034063750000001</v>
      </c>
      <c r="E878">
        <v>1.9796737523744432E-4</v>
      </c>
    </row>
    <row r="879" spans="3:5" x14ac:dyDescent="0.25">
      <c r="C879">
        <v>1077</v>
      </c>
      <c r="D879">
        <v>5.6715147499999992</v>
      </c>
      <c r="E879">
        <v>2.1305182072468414E-4</v>
      </c>
    </row>
    <row r="880" spans="3:5" x14ac:dyDescent="0.25">
      <c r="C880">
        <v>1078</v>
      </c>
      <c r="D880">
        <v>5.6784922499999997</v>
      </c>
      <c r="E880">
        <v>2.0965621931827476E-4</v>
      </c>
    </row>
    <row r="881" spans="3:5" x14ac:dyDescent="0.25">
      <c r="C881">
        <v>1079</v>
      </c>
      <c r="D881">
        <v>5.6345925000000001</v>
      </c>
      <c r="E881">
        <v>2.3195700897582283E-4</v>
      </c>
    </row>
    <row r="882" spans="3:5" x14ac:dyDescent="0.25">
      <c r="C882">
        <v>1080</v>
      </c>
      <c r="D882">
        <v>5.634592500000001</v>
      </c>
      <c r="E882">
        <v>2.3195700897582245E-4</v>
      </c>
    </row>
    <row r="883" spans="3:5" x14ac:dyDescent="0.25">
      <c r="C883">
        <v>1081</v>
      </c>
      <c r="D883">
        <v>5.6845677500000011</v>
      </c>
      <c r="E883">
        <v>2.0674368363254945E-4</v>
      </c>
    </row>
    <row r="884" spans="3:5" x14ac:dyDescent="0.25">
      <c r="C884">
        <v>1082</v>
      </c>
      <c r="D884">
        <v>5.6751527500000005</v>
      </c>
      <c r="E884">
        <v>2.1127458144512903E-4</v>
      </c>
    </row>
    <row r="885" spans="3:5" x14ac:dyDescent="0.25">
      <c r="C885">
        <v>1083</v>
      </c>
      <c r="D885">
        <v>5.6606301250000008</v>
      </c>
      <c r="E885">
        <v>2.1845896663398281E-4</v>
      </c>
    </row>
    <row r="886" spans="3:5" x14ac:dyDescent="0.25">
      <c r="C886">
        <v>1084</v>
      </c>
      <c r="D886">
        <v>5.6538093749999998</v>
      </c>
      <c r="E886">
        <v>2.2191702670931894E-4</v>
      </c>
    </row>
    <row r="887" spans="3:5" x14ac:dyDescent="0.25">
      <c r="C887">
        <v>1085</v>
      </c>
      <c r="D887">
        <v>5.6706471250000003</v>
      </c>
      <c r="E887">
        <v>2.1347787691610882E-4</v>
      </c>
    </row>
    <row r="888" spans="3:5" x14ac:dyDescent="0.25">
      <c r="C888">
        <v>1086</v>
      </c>
      <c r="D888">
        <v>5.6912023749999996</v>
      </c>
      <c r="E888">
        <v>2.0360930664423596E-4</v>
      </c>
    </row>
    <row r="889" spans="3:5" x14ac:dyDescent="0.25">
      <c r="C889">
        <v>1087</v>
      </c>
      <c r="D889">
        <v>5.7164112500000002</v>
      </c>
      <c r="E889">
        <v>1.9212715419829725E-4</v>
      </c>
    </row>
    <row r="890" spans="3:5" x14ac:dyDescent="0.25">
      <c r="C890">
        <v>1088</v>
      </c>
      <c r="D890">
        <v>5.7063208749999994</v>
      </c>
      <c r="E890">
        <v>1.9664328696710831E-4</v>
      </c>
    </row>
    <row r="891" spans="3:5" x14ac:dyDescent="0.25">
      <c r="C891">
        <v>1089</v>
      </c>
      <c r="D891">
        <v>5.6034169999999994</v>
      </c>
      <c r="E891">
        <v>2.4922006215752628E-4</v>
      </c>
    </row>
    <row r="892" spans="3:5" x14ac:dyDescent="0.25">
      <c r="C892">
        <v>1090</v>
      </c>
      <c r="D892">
        <v>5.6038876249999996</v>
      </c>
      <c r="E892">
        <v>2.4895014009051965E-4</v>
      </c>
    </row>
    <row r="893" spans="3:5" x14ac:dyDescent="0.25">
      <c r="C893">
        <v>1091</v>
      </c>
      <c r="D893">
        <v>5.6036605000000002</v>
      </c>
      <c r="E893">
        <v>2.4908036875039832E-4</v>
      </c>
    </row>
    <row r="894" spans="3:5" x14ac:dyDescent="0.25">
      <c r="C894">
        <v>1092</v>
      </c>
      <c r="D894">
        <v>5.6176588750000001</v>
      </c>
      <c r="E894">
        <v>2.4117990791175739E-4</v>
      </c>
    </row>
    <row r="895" spans="3:5" x14ac:dyDescent="0.25">
      <c r="C895">
        <v>1093</v>
      </c>
      <c r="D895">
        <v>5.6204263750000001</v>
      </c>
      <c r="E895">
        <v>2.3964789851864236E-4</v>
      </c>
    </row>
    <row r="896" spans="3:5" x14ac:dyDescent="0.25">
      <c r="C896">
        <v>1094</v>
      </c>
      <c r="D896">
        <v>5.6204263749999992</v>
      </c>
      <c r="E896">
        <v>2.3964789851864279E-4</v>
      </c>
    </row>
    <row r="897" spans="3:5" x14ac:dyDescent="0.25">
      <c r="C897">
        <v>1095</v>
      </c>
      <c r="D897">
        <v>5.6076619999999995</v>
      </c>
      <c r="E897">
        <v>2.467959337991359E-4</v>
      </c>
    </row>
    <row r="898" spans="3:5" x14ac:dyDescent="0.25">
      <c r="C898">
        <v>1096</v>
      </c>
      <c r="D898">
        <v>5.5965651249999997</v>
      </c>
      <c r="E898">
        <v>2.5318319437912866E-4</v>
      </c>
    </row>
    <row r="899" spans="3:5" x14ac:dyDescent="0.25">
      <c r="C899">
        <v>1097</v>
      </c>
      <c r="D899">
        <v>5.628913625</v>
      </c>
      <c r="E899">
        <v>2.350100175895596E-4</v>
      </c>
    </row>
    <row r="900" spans="3:5" x14ac:dyDescent="0.25">
      <c r="C900">
        <v>1098</v>
      </c>
      <c r="D900">
        <v>5.6581493750000007</v>
      </c>
      <c r="E900">
        <v>2.1971040518417454E-4</v>
      </c>
    </row>
    <row r="901" spans="3:5" x14ac:dyDescent="0.25">
      <c r="C901">
        <v>1099</v>
      </c>
      <c r="D901">
        <v>5.6548819999999997</v>
      </c>
      <c r="E901">
        <v>2.2136961002911261E-4</v>
      </c>
    </row>
    <row r="902" spans="3:5" x14ac:dyDescent="0.25">
      <c r="C902">
        <v>1100</v>
      </c>
      <c r="D902">
        <v>5.6897489999999999</v>
      </c>
      <c r="E902">
        <v>2.0429183058450222E-4</v>
      </c>
    </row>
    <row r="903" spans="3:5" x14ac:dyDescent="0.25">
      <c r="C903">
        <v>1101</v>
      </c>
      <c r="D903">
        <v>5.6555758750000003</v>
      </c>
      <c r="E903">
        <v>2.2101620881456393E-4</v>
      </c>
    </row>
    <row r="904" spans="3:5" x14ac:dyDescent="0.25">
      <c r="C904">
        <v>1102</v>
      </c>
      <c r="D904">
        <v>5.6534165000000005</v>
      </c>
      <c r="E904">
        <v>2.2211786992214609E-4</v>
      </c>
    </row>
    <row r="905" spans="3:5" x14ac:dyDescent="0.25">
      <c r="C905">
        <v>1103</v>
      </c>
      <c r="D905">
        <v>5.7276618749999999</v>
      </c>
      <c r="E905">
        <v>1.872139148728997E-4</v>
      </c>
    </row>
    <row r="906" spans="3:5" x14ac:dyDescent="0.25">
      <c r="C906">
        <v>1104</v>
      </c>
      <c r="D906">
        <v>5.7488491249999996</v>
      </c>
      <c r="E906">
        <v>1.7829980779027988E-4</v>
      </c>
    </row>
    <row r="907" spans="3:5" x14ac:dyDescent="0.25">
      <c r="C907">
        <v>1105</v>
      </c>
      <c r="D907">
        <v>5.7215668750000006</v>
      </c>
      <c r="E907">
        <v>1.8985984631886954E-4</v>
      </c>
    </row>
    <row r="908" spans="3:5" x14ac:dyDescent="0.25">
      <c r="C908">
        <v>1106</v>
      </c>
      <c r="D908">
        <v>5.7057140000000004</v>
      </c>
      <c r="E908">
        <v>1.9691826470428597E-4</v>
      </c>
    </row>
    <row r="909" spans="3:5" x14ac:dyDescent="0.25">
      <c r="C909">
        <v>1107</v>
      </c>
      <c r="D909">
        <v>5.716234</v>
      </c>
      <c r="E909">
        <v>1.9220558367378086E-4</v>
      </c>
    </row>
    <row r="910" spans="3:5" x14ac:dyDescent="0.25">
      <c r="C910">
        <v>1108</v>
      </c>
      <c r="D910">
        <v>5.6800823750000005</v>
      </c>
      <c r="E910">
        <v>2.0888998802571165E-4</v>
      </c>
    </row>
    <row r="911" spans="3:5" x14ac:dyDescent="0.25">
      <c r="C911">
        <v>1109</v>
      </c>
      <c r="D911">
        <v>5.7091153750000005</v>
      </c>
      <c r="E911">
        <v>1.9538203334381089E-4</v>
      </c>
    </row>
    <row r="912" spans="3:5" x14ac:dyDescent="0.25">
      <c r="C912">
        <v>1110</v>
      </c>
      <c r="D912">
        <v>5.657025</v>
      </c>
      <c r="E912">
        <v>2.2027996560624157E-4</v>
      </c>
    </row>
    <row r="913" spans="3:5" x14ac:dyDescent="0.25">
      <c r="C913">
        <v>1111</v>
      </c>
      <c r="D913">
        <v>5.5957685000000001</v>
      </c>
      <c r="E913">
        <v>2.5364803371130277E-4</v>
      </c>
    </row>
    <row r="914" spans="3:5" x14ac:dyDescent="0.25">
      <c r="C914">
        <v>1112</v>
      </c>
      <c r="D914">
        <v>5.7090080000000007</v>
      </c>
      <c r="E914">
        <v>1.95430345584378E-4</v>
      </c>
    </row>
    <row r="915" spans="3:5" x14ac:dyDescent="0.25">
      <c r="C915">
        <v>1113</v>
      </c>
      <c r="D915">
        <v>5.7116841249999997</v>
      </c>
      <c r="E915">
        <v>1.9422980538019713E-4</v>
      </c>
    </row>
    <row r="916" spans="3:5" x14ac:dyDescent="0.25">
      <c r="C916">
        <v>1114</v>
      </c>
      <c r="D916">
        <v>5.7189783749999998</v>
      </c>
      <c r="E916">
        <v>1.9099483590261839E-4</v>
      </c>
    </row>
    <row r="917" spans="3:5" x14ac:dyDescent="0.25">
      <c r="C917">
        <v>1115</v>
      </c>
      <c r="D917">
        <v>5.71093575</v>
      </c>
      <c r="E917">
        <v>1.9456479016075826E-4</v>
      </c>
    </row>
    <row r="918" spans="3:5" x14ac:dyDescent="0.25">
      <c r="C918">
        <v>1116</v>
      </c>
      <c r="D918">
        <v>5.7289963750000004</v>
      </c>
      <c r="E918">
        <v>1.8663952693301274E-4</v>
      </c>
    </row>
    <row r="919" spans="3:5" x14ac:dyDescent="0.25">
      <c r="C919">
        <v>1117</v>
      </c>
      <c r="D919">
        <v>5.7229487500000005</v>
      </c>
      <c r="E919">
        <v>1.8925669425347714E-4</v>
      </c>
    </row>
    <row r="920" spans="3:5" x14ac:dyDescent="0.25">
      <c r="C920">
        <v>1118</v>
      </c>
      <c r="D920">
        <v>5.9110699999999987</v>
      </c>
      <c r="E920">
        <v>1.2272414072722236E-4</v>
      </c>
    </row>
    <row r="921" spans="3:5" x14ac:dyDescent="0.25">
      <c r="C921">
        <v>1119</v>
      </c>
      <c r="D921">
        <v>5.9310673750000005</v>
      </c>
      <c r="E921">
        <v>1.1720135291668861E-4</v>
      </c>
    </row>
    <row r="922" spans="3:5" x14ac:dyDescent="0.25">
      <c r="C922">
        <v>1120</v>
      </c>
      <c r="D922">
        <v>5.8178278750000008</v>
      </c>
      <c r="E922">
        <v>1.5211502915133166E-4</v>
      </c>
    </row>
    <row r="923" spans="3:5" x14ac:dyDescent="0.25">
      <c r="C923">
        <v>1121</v>
      </c>
      <c r="D923">
        <v>5.8382008750000001</v>
      </c>
      <c r="E923">
        <v>1.4514401251209682E-4</v>
      </c>
    </row>
    <row r="924" spans="3:5" x14ac:dyDescent="0.25">
      <c r="C924">
        <v>1122</v>
      </c>
      <c r="D924">
        <v>5.8468262500000003</v>
      </c>
      <c r="E924">
        <v>1.4228979379611169E-4</v>
      </c>
    </row>
    <row r="925" spans="3:5" x14ac:dyDescent="0.25">
      <c r="C925">
        <v>1123</v>
      </c>
      <c r="D925">
        <v>5.8387008750000007</v>
      </c>
      <c r="E925">
        <v>1.4497700544776381E-4</v>
      </c>
    </row>
    <row r="926" spans="3:5" x14ac:dyDescent="0.25">
      <c r="C926">
        <v>1124</v>
      </c>
      <c r="D926">
        <v>5.8951757499999999</v>
      </c>
      <c r="E926">
        <v>1.2729878249067428E-4</v>
      </c>
    </row>
    <row r="927" spans="3:5" x14ac:dyDescent="0.25">
      <c r="C927">
        <v>1125</v>
      </c>
      <c r="D927">
        <v>5.9142440000000001</v>
      </c>
      <c r="E927">
        <v>1.2183049254221179E-4</v>
      </c>
    </row>
    <row r="928" spans="3:5" x14ac:dyDescent="0.25">
      <c r="C928">
        <v>1126</v>
      </c>
      <c r="D928">
        <v>5.7597961249999994</v>
      </c>
      <c r="E928">
        <v>1.7386168126763688E-4</v>
      </c>
    </row>
    <row r="929" spans="3:5" x14ac:dyDescent="0.25">
      <c r="C929">
        <v>1127</v>
      </c>
      <c r="D929">
        <v>5.721838</v>
      </c>
      <c r="E929">
        <v>1.8974135601225982E-4</v>
      </c>
    </row>
    <row r="930" spans="3:5" x14ac:dyDescent="0.25">
      <c r="C930">
        <v>1128</v>
      </c>
      <c r="D930">
        <v>5.721838</v>
      </c>
      <c r="E930">
        <v>1.8974135601225982E-4</v>
      </c>
    </row>
    <row r="931" spans="3:5" x14ac:dyDescent="0.25">
      <c r="C931">
        <v>1129</v>
      </c>
      <c r="D931">
        <v>5.7584561250000004</v>
      </c>
      <c r="E931">
        <v>1.7439895367154314E-4</v>
      </c>
    </row>
    <row r="932" spans="3:5" x14ac:dyDescent="0.25">
      <c r="C932">
        <v>1130</v>
      </c>
      <c r="D932">
        <v>5.7778491250000004</v>
      </c>
      <c r="E932">
        <v>1.6678265190644555E-4</v>
      </c>
    </row>
    <row r="933" spans="3:5" x14ac:dyDescent="0.25">
      <c r="C933">
        <v>1131</v>
      </c>
      <c r="D933">
        <v>5.7755618750000002</v>
      </c>
      <c r="E933">
        <v>1.6766334446522744E-4</v>
      </c>
    </row>
    <row r="934" spans="3:5" x14ac:dyDescent="0.25">
      <c r="C934">
        <v>1132</v>
      </c>
      <c r="D934">
        <v>5.719087</v>
      </c>
      <c r="E934">
        <v>1.9094707057160063E-4</v>
      </c>
    </row>
    <row r="935" spans="3:5" x14ac:dyDescent="0.25">
      <c r="C935">
        <v>1133</v>
      </c>
      <c r="D935">
        <v>5.676409875</v>
      </c>
      <c r="E935">
        <v>2.1066390243781359E-4</v>
      </c>
    </row>
    <row r="936" spans="3:5" x14ac:dyDescent="0.25">
      <c r="C936">
        <v>1134</v>
      </c>
      <c r="D936">
        <v>5.8609047500000004</v>
      </c>
      <c r="E936">
        <v>1.3775115532943275E-4</v>
      </c>
    </row>
    <row r="937" spans="3:5" x14ac:dyDescent="0.25">
      <c r="C937">
        <v>1135</v>
      </c>
      <c r="D937">
        <v>5.8436115000000006</v>
      </c>
      <c r="E937">
        <v>1.4334696423385173E-4</v>
      </c>
    </row>
    <row r="938" spans="3:5" x14ac:dyDescent="0.25">
      <c r="C938">
        <v>1136</v>
      </c>
      <c r="D938">
        <v>5.8436114999999997</v>
      </c>
      <c r="E938">
        <v>1.43346964233852E-4</v>
      </c>
    </row>
    <row r="939" spans="3:5" x14ac:dyDescent="0.25">
      <c r="C939">
        <v>1137</v>
      </c>
      <c r="D939">
        <v>5.7911010000000003</v>
      </c>
      <c r="E939">
        <v>1.6177037789319576E-4</v>
      </c>
    </row>
    <row r="940" spans="3:5" x14ac:dyDescent="0.25">
      <c r="C940">
        <v>1138</v>
      </c>
      <c r="D940">
        <v>5.7911009999999994</v>
      </c>
      <c r="E940">
        <v>1.6177037789319633E-4</v>
      </c>
    </row>
    <row r="941" spans="3:5" x14ac:dyDescent="0.25">
      <c r="C941">
        <v>1139</v>
      </c>
      <c r="D941">
        <v>5.785154125</v>
      </c>
      <c r="E941">
        <v>1.6400076542753144E-4</v>
      </c>
    </row>
    <row r="942" spans="3:5" x14ac:dyDescent="0.25">
      <c r="C942">
        <v>1140</v>
      </c>
      <c r="D942">
        <v>5.785154125</v>
      </c>
      <c r="E942">
        <v>1.6400076542753144E-4</v>
      </c>
    </row>
    <row r="943" spans="3:5" x14ac:dyDescent="0.25">
      <c r="C943">
        <v>1141</v>
      </c>
      <c r="D943">
        <v>5.8162171250000005</v>
      </c>
      <c r="E943">
        <v>1.5268025443130137E-4</v>
      </c>
    </row>
    <row r="944" spans="3:5" x14ac:dyDescent="0.25">
      <c r="C944">
        <v>1142</v>
      </c>
      <c r="D944">
        <v>5.6522986250000002</v>
      </c>
      <c r="E944">
        <v>2.2269033828397193E-4</v>
      </c>
    </row>
    <row r="945" spans="3:5" x14ac:dyDescent="0.25">
      <c r="C945">
        <v>1143</v>
      </c>
      <c r="D945">
        <v>5.6621729999999992</v>
      </c>
      <c r="E945">
        <v>2.1768424604741153E-4</v>
      </c>
    </row>
    <row r="946" spans="3:5" x14ac:dyDescent="0.25">
      <c r="C946">
        <v>1144</v>
      </c>
      <c r="D946">
        <v>5.7105298749999998</v>
      </c>
      <c r="E946">
        <v>1.9474670796006658E-4</v>
      </c>
    </row>
    <row r="947" spans="3:5" x14ac:dyDescent="0.25">
      <c r="C947">
        <v>1145</v>
      </c>
      <c r="D947">
        <v>5.7099131249999999</v>
      </c>
      <c r="E947">
        <v>1.9502346799920962E-4</v>
      </c>
    </row>
    <row r="948" spans="3:5" x14ac:dyDescent="0.25">
      <c r="C948">
        <v>1146</v>
      </c>
      <c r="D948">
        <v>5.6712005000000003</v>
      </c>
      <c r="E948">
        <v>2.1320603811850116E-4</v>
      </c>
    </row>
    <row r="949" spans="3:5" x14ac:dyDescent="0.25">
      <c r="C949">
        <v>1147</v>
      </c>
      <c r="D949">
        <v>5.6852517499999999</v>
      </c>
      <c r="E949">
        <v>2.0641832518639055E-4</v>
      </c>
    </row>
    <row r="950" spans="3:5" x14ac:dyDescent="0.25">
      <c r="C950">
        <v>1148</v>
      </c>
      <c r="D950">
        <v>5.6852517499999999</v>
      </c>
      <c r="E950">
        <v>2.0641832518639055E-4</v>
      </c>
    </row>
    <row r="951" spans="3:5" x14ac:dyDescent="0.25">
      <c r="C951">
        <v>1149</v>
      </c>
      <c r="D951">
        <v>5.6763267500000003</v>
      </c>
      <c r="E951">
        <v>2.1070422787042268E-4</v>
      </c>
    </row>
    <row r="952" spans="3:5" x14ac:dyDescent="0.25">
      <c r="C952">
        <v>1150</v>
      </c>
      <c r="D952">
        <v>5.65212775</v>
      </c>
      <c r="E952">
        <v>2.2277797397823938E-4</v>
      </c>
    </row>
    <row r="953" spans="3:5" x14ac:dyDescent="0.25">
      <c r="C953">
        <v>1151</v>
      </c>
      <c r="D953">
        <v>5.6404541249999998</v>
      </c>
      <c r="E953">
        <v>2.2884734327538965E-4</v>
      </c>
    </row>
    <row r="954" spans="3:5" x14ac:dyDescent="0.25">
      <c r="C954">
        <v>1152</v>
      </c>
      <c r="D954">
        <v>5.5768682500000004</v>
      </c>
      <c r="E954">
        <v>2.6493037242872271E-4</v>
      </c>
    </row>
    <row r="955" spans="3:5" x14ac:dyDescent="0.25">
      <c r="C955">
        <v>1153</v>
      </c>
      <c r="D955">
        <v>5.5872012500000006</v>
      </c>
      <c r="E955">
        <v>2.5870138274295405E-4</v>
      </c>
    </row>
    <row r="956" spans="3:5" x14ac:dyDescent="0.25">
      <c r="C956">
        <v>1154</v>
      </c>
      <c r="D956">
        <v>5.6259138750000002</v>
      </c>
      <c r="E956">
        <v>2.3663889298801094E-4</v>
      </c>
    </row>
    <row r="957" spans="3:5" x14ac:dyDescent="0.25">
      <c r="C957">
        <v>1155</v>
      </c>
      <c r="D957">
        <v>5.6897780000000004</v>
      </c>
      <c r="E957">
        <v>2.0427818945956198E-4</v>
      </c>
    </row>
    <row r="958" spans="3:5" x14ac:dyDescent="0.25">
      <c r="C958">
        <v>1156</v>
      </c>
      <c r="D958">
        <v>5.6933793749999992</v>
      </c>
      <c r="E958">
        <v>2.0259122244446054E-4</v>
      </c>
    </row>
    <row r="959" spans="3:5" x14ac:dyDescent="0.25">
      <c r="C959">
        <v>1157</v>
      </c>
      <c r="D959">
        <v>5.6698699999999995</v>
      </c>
      <c r="E959">
        <v>2.1386021544474808E-4</v>
      </c>
    </row>
    <row r="960" spans="3:5" x14ac:dyDescent="0.25">
      <c r="C960">
        <v>1158</v>
      </c>
      <c r="D960">
        <v>5.6940689999999998</v>
      </c>
      <c r="E960">
        <v>2.0226977902173312E-4</v>
      </c>
    </row>
    <row r="961" spans="3:5" x14ac:dyDescent="0.25">
      <c r="C961">
        <v>1159</v>
      </c>
      <c r="D961">
        <v>5.7223098750000005</v>
      </c>
      <c r="E961">
        <v>1.8953530785183927E-4</v>
      </c>
    </row>
    <row r="962" spans="3:5" x14ac:dyDescent="0.25">
      <c r="C962">
        <v>1160</v>
      </c>
      <c r="D962">
        <v>5.9028900000000002</v>
      </c>
      <c r="E962">
        <v>1.2505757413836072E-4</v>
      </c>
    </row>
    <row r="963" spans="3:5" x14ac:dyDescent="0.25">
      <c r="C963">
        <v>1161</v>
      </c>
      <c r="D963">
        <v>5.8844118749999996</v>
      </c>
      <c r="E963">
        <v>1.3049327326083437E-4</v>
      </c>
    </row>
    <row r="964" spans="3:5" x14ac:dyDescent="0.25">
      <c r="C964">
        <v>1162</v>
      </c>
      <c r="D964">
        <v>5.8844118749999996</v>
      </c>
      <c r="E964">
        <v>1.3049327326083437E-4</v>
      </c>
    </row>
    <row r="965" spans="3:5" x14ac:dyDescent="0.25">
      <c r="C965">
        <v>1163</v>
      </c>
      <c r="D965">
        <v>5.8136303749999998</v>
      </c>
      <c r="E965">
        <v>1.5359236405588223E-4</v>
      </c>
    </row>
    <row r="966" spans="3:5" x14ac:dyDescent="0.25">
      <c r="C966">
        <v>1164</v>
      </c>
      <c r="D966">
        <v>5.88454575</v>
      </c>
      <c r="E966">
        <v>1.3045305378912451E-4</v>
      </c>
    </row>
    <row r="967" spans="3:5" x14ac:dyDescent="0.25">
      <c r="C967">
        <v>1165</v>
      </c>
      <c r="D967">
        <v>5.8948948750000003</v>
      </c>
      <c r="E967">
        <v>1.2738113815393779E-4</v>
      </c>
    </row>
    <row r="968" spans="3:5" x14ac:dyDescent="0.25">
      <c r="C968">
        <v>1166</v>
      </c>
      <c r="D968">
        <v>6.0025748749999996</v>
      </c>
      <c r="E968">
        <v>9.9408867226791499E-5</v>
      </c>
    </row>
    <row r="969" spans="3:5" x14ac:dyDescent="0.25">
      <c r="C969">
        <v>1167</v>
      </c>
      <c r="D969">
        <v>5.976500624999999</v>
      </c>
      <c r="E969">
        <v>1.0555999840843448E-4</v>
      </c>
    </row>
    <row r="970" spans="3:5" x14ac:dyDescent="0.25">
      <c r="C970">
        <v>1168</v>
      </c>
      <c r="D970">
        <v>5.7963362499999995</v>
      </c>
      <c r="E970">
        <v>1.5983200593355687E-4</v>
      </c>
    </row>
    <row r="971" spans="3:5" x14ac:dyDescent="0.25">
      <c r="C971">
        <v>1169</v>
      </c>
      <c r="D971">
        <v>5.8147630000000001</v>
      </c>
      <c r="E971">
        <v>1.5319232235263842E-4</v>
      </c>
    </row>
    <row r="972" spans="3:5" x14ac:dyDescent="0.25">
      <c r="C972">
        <v>1170</v>
      </c>
      <c r="D972">
        <v>5.9428406250000005</v>
      </c>
      <c r="E972">
        <v>1.140668306944188E-4</v>
      </c>
    </row>
    <row r="973" spans="3:5" x14ac:dyDescent="0.25">
      <c r="C973">
        <v>1171</v>
      </c>
      <c r="D973">
        <v>5.9618828750000006</v>
      </c>
      <c r="E973">
        <v>1.0917347269929704E-4</v>
      </c>
    </row>
    <row r="974" spans="3:5" x14ac:dyDescent="0.25">
      <c r="C974">
        <v>1172</v>
      </c>
      <c r="D974">
        <v>5.9720628750000007</v>
      </c>
      <c r="E974">
        <v>1.0664417159138572E-4</v>
      </c>
    </row>
    <row r="975" spans="3:5" x14ac:dyDescent="0.25">
      <c r="C975">
        <v>1173</v>
      </c>
      <c r="D975">
        <v>5.9888313750000002</v>
      </c>
      <c r="E975">
        <v>1.0260502369453463E-4</v>
      </c>
    </row>
    <row r="976" spans="3:5" x14ac:dyDescent="0.25">
      <c r="C976">
        <v>1174</v>
      </c>
      <c r="D976">
        <v>5.8938863749999992</v>
      </c>
      <c r="E976">
        <v>1.2767728087589381E-4</v>
      </c>
    </row>
    <row r="977" spans="3:5" x14ac:dyDescent="0.25">
      <c r="C977">
        <v>1175</v>
      </c>
      <c r="D977">
        <v>5.9574592500000012</v>
      </c>
      <c r="E977">
        <v>1.1029117155786724E-4</v>
      </c>
    </row>
    <row r="978" spans="3:5" x14ac:dyDescent="0.25">
      <c r="C978">
        <v>1176</v>
      </c>
      <c r="D978">
        <v>5.9722725000000008</v>
      </c>
      <c r="E978">
        <v>1.065927090675649E-4</v>
      </c>
    </row>
    <row r="979" spans="3:5" x14ac:dyDescent="0.25">
      <c r="C979">
        <v>1177</v>
      </c>
      <c r="D979">
        <v>5.9677902500000002</v>
      </c>
      <c r="E979">
        <v>1.0769852366119108E-4</v>
      </c>
    </row>
    <row r="980" spans="3:5" x14ac:dyDescent="0.25">
      <c r="C980">
        <v>1178</v>
      </c>
      <c r="D980">
        <v>6.0335217500000002</v>
      </c>
      <c r="E980">
        <v>9.2571702291666911E-5</v>
      </c>
    </row>
    <row r="981" spans="3:5" x14ac:dyDescent="0.25">
      <c r="C981">
        <v>1179</v>
      </c>
      <c r="D981">
        <v>6.0104338749999995</v>
      </c>
      <c r="E981">
        <v>9.7626141515402685E-5</v>
      </c>
    </row>
    <row r="982" spans="3:5" x14ac:dyDescent="0.25">
      <c r="C982">
        <v>1180</v>
      </c>
      <c r="D982">
        <v>5.9257371249999995</v>
      </c>
      <c r="E982">
        <v>1.1864867018349657E-4</v>
      </c>
    </row>
    <row r="983" spans="3:5" x14ac:dyDescent="0.25">
      <c r="C983">
        <v>1181</v>
      </c>
      <c r="D983">
        <v>5.9005808750000002</v>
      </c>
      <c r="E983">
        <v>1.2572427068566929E-4</v>
      </c>
    </row>
    <row r="984" spans="3:5" x14ac:dyDescent="0.25">
      <c r="C984">
        <v>1182</v>
      </c>
      <c r="D984">
        <v>5.895177125</v>
      </c>
      <c r="E984">
        <v>1.2729837945642879E-4</v>
      </c>
    </row>
    <row r="985" spans="3:5" x14ac:dyDescent="0.25">
      <c r="C985">
        <v>1183</v>
      </c>
      <c r="D985">
        <v>5.8283903749999997</v>
      </c>
      <c r="E985">
        <v>1.484600576972069E-4</v>
      </c>
    </row>
    <row r="986" spans="3:5" x14ac:dyDescent="0.25">
      <c r="C986">
        <v>1184</v>
      </c>
      <c r="D986">
        <v>5.8283903749999997</v>
      </c>
      <c r="E986">
        <v>1.484600576972069E-4</v>
      </c>
    </row>
    <row r="987" spans="3:5" x14ac:dyDescent="0.25">
      <c r="C987">
        <v>1185</v>
      </c>
      <c r="D987">
        <v>5.8163341249999991</v>
      </c>
      <c r="E987">
        <v>1.5263912753588559E-4</v>
      </c>
    </row>
    <row r="988" spans="3:5" x14ac:dyDescent="0.25">
      <c r="C988">
        <v>1186</v>
      </c>
      <c r="D988">
        <v>5.6550130000000003</v>
      </c>
      <c r="E988">
        <v>2.2130284646915707E-4</v>
      </c>
    </row>
    <row r="989" spans="3:5" x14ac:dyDescent="0.25">
      <c r="C989">
        <v>1187</v>
      </c>
      <c r="D989">
        <v>5.7507703750000001</v>
      </c>
      <c r="E989">
        <v>1.7751277980863968E-4</v>
      </c>
    </row>
    <row r="990" spans="3:5" x14ac:dyDescent="0.25">
      <c r="C990">
        <v>1188</v>
      </c>
      <c r="D990">
        <v>5.7507703750000001</v>
      </c>
      <c r="E990">
        <v>1.7751277980863968E-4</v>
      </c>
    </row>
    <row r="991" spans="3:5" x14ac:dyDescent="0.25">
      <c r="C991">
        <v>1189</v>
      </c>
      <c r="D991">
        <v>5.7427014999999999</v>
      </c>
      <c r="E991">
        <v>1.8084166628758473E-4</v>
      </c>
    </row>
    <row r="992" spans="3:5" x14ac:dyDescent="0.25">
      <c r="C992">
        <v>1190</v>
      </c>
      <c r="D992">
        <v>5.7670338750000001</v>
      </c>
      <c r="E992">
        <v>1.7098819389777033E-4</v>
      </c>
    </row>
    <row r="993" spans="3:5" x14ac:dyDescent="0.25">
      <c r="C993">
        <v>1191</v>
      </c>
      <c r="D993">
        <v>5.952676125</v>
      </c>
      <c r="E993">
        <v>1.1151258283886456E-4</v>
      </c>
    </row>
    <row r="994" spans="3:5" x14ac:dyDescent="0.25">
      <c r="C994">
        <v>1192</v>
      </c>
      <c r="D994">
        <v>5.952676125</v>
      </c>
      <c r="E994">
        <v>1.1151258283886456E-4</v>
      </c>
    </row>
    <row r="995" spans="3:5" x14ac:dyDescent="0.25">
      <c r="C995">
        <v>1193</v>
      </c>
      <c r="D995">
        <v>5.9326577499999997</v>
      </c>
      <c r="E995">
        <v>1.1677294951656837E-4</v>
      </c>
    </row>
    <row r="996" spans="3:5" x14ac:dyDescent="0.25">
      <c r="C996">
        <v>1194</v>
      </c>
      <c r="D996">
        <v>5.9001697499999999</v>
      </c>
      <c r="E996">
        <v>1.2584334395525398E-4</v>
      </c>
    </row>
    <row r="997" spans="3:5" x14ac:dyDescent="0.25">
      <c r="C997">
        <v>1195</v>
      </c>
      <c r="D997">
        <v>5.7809404999999998</v>
      </c>
      <c r="E997">
        <v>1.6559968258081747E-4</v>
      </c>
    </row>
    <row r="998" spans="3:5" x14ac:dyDescent="0.25">
      <c r="C998">
        <v>1196</v>
      </c>
      <c r="D998">
        <v>5.7318438750000009</v>
      </c>
      <c r="E998">
        <v>1.8541980713164904E-4</v>
      </c>
    </row>
    <row r="999" spans="3:5" x14ac:dyDescent="0.25">
      <c r="C999">
        <v>1197</v>
      </c>
      <c r="D999">
        <v>5.7768938749999998</v>
      </c>
      <c r="E999">
        <v>1.671499014989769E-4</v>
      </c>
    </row>
    <row r="1000" spans="3:5" x14ac:dyDescent="0.25">
      <c r="C1000">
        <v>1198</v>
      </c>
      <c r="D1000">
        <v>5.7496462857142854</v>
      </c>
      <c r="E1000">
        <v>1.779728332544395E-4</v>
      </c>
    </row>
    <row r="1001" spans="3:5" x14ac:dyDescent="0.25">
      <c r="C1001">
        <v>1199</v>
      </c>
      <c r="D1001">
        <v>5.8123472857142868</v>
      </c>
      <c r="E1001">
        <v>1.5404681174018231E-4</v>
      </c>
    </row>
    <row r="1002" spans="3:5" x14ac:dyDescent="0.25">
      <c r="C1002">
        <v>1200</v>
      </c>
      <c r="D1002">
        <v>5.7088345714285706</v>
      </c>
      <c r="E1002">
        <v>1.9550840315894489E-4</v>
      </c>
    </row>
  </sheetData>
  <sortState xmlns:xlrd2="http://schemas.microsoft.com/office/spreadsheetml/2017/richdata2" ref="C2:E1102">
    <sortCondition ref="C2:C11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FBH450-40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2023-03-30T14:36:12Z</dcterms:modified>
</cp:coreProperties>
</file>