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defaultThemeVersion="124226"/>
  <mc:AlternateContent xmlns:mc="http://schemas.openxmlformats.org/markup-compatibility/2006">
    <mc:Choice Requires="x15">
      <x15ac:absPath xmlns:x15ac="http://schemas.microsoft.com/office/spreadsheetml/2010/11/ac" url="C:\Users\zrodnova\Downloads\"/>
    </mc:Choice>
  </mc:AlternateContent>
  <xr:revisionPtr revIDLastSave="0" documentId="13_ncr:1_{C5DEAB40-0408-4C8D-9EC4-A12C0E289054}" xr6:coauthVersionLast="47" xr6:coauthVersionMax="47" xr10:uidLastSave="{00000000-0000-0000-0000-000000000000}"/>
  <bookViews>
    <workbookView xWindow="38280" yWindow="-120" windowWidth="38640" windowHeight="21120" xr2:uid="{00000000-000D-0000-FFFF-FFFF00000000}"/>
  </bookViews>
  <sheets>
    <sheet name="FBH710-10" sheetId="1" r:id="rId1"/>
  </sheets>
  <calcPr calcId="152511"/>
</workbook>
</file>

<file path=xl/sharedStrings.xml><?xml version="1.0" encoding="utf-8"?>
<sst xmlns="http://schemas.openxmlformats.org/spreadsheetml/2006/main" count="9" uniqueCount="9">
  <si>
    <t>Product Raw Data</t>
  </si>
  <si>
    <t>Item #</t>
  </si>
  <si>
    <t>DISCLAIMER: The data presented here are typical. Slight variations in performance data will occur from lot to lot. Please contact Technical Support with any questions regarding the use or reliability of this data.</t>
  </si>
  <si>
    <t>% Transmission</t>
  </si>
  <si>
    <t>This data may be used in publications. However, please cite Thorlabs as the source.</t>
  </si>
  <si>
    <t>Wavelength (nm)</t>
  </si>
  <si>
    <t>Optical Density</t>
  </si>
  <si>
    <t>FBH710-10</t>
  </si>
  <si>
    <t>Bandpass Filter, Ø25 mm,
CWL = 710 nm, FWHM = 10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</si>
</sst>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
    <numFmt numFmtId="165" formatCode="0.00000"/>
  </numFmts>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0" fontId="0" fillId="0" borderId="0" xfId="0" applyAlignment="1">
      <alignment wrapText="1"/>
    </xf>
    <xf numFmtId="0" fontId="0" fillId="0" borderId="0" xfId="0" applyAlignment="1">
      <alignment horizontal="center" shrinkToFit="1"/>
    </xf>
    <xf numFmtId="0" fontId="0" fillId="0" borderId="0" xfId="0" applyAlignment="1">
      <alignment horizontal="center" vertical="center"/>
    </xf>
    <xf numFmtId="164" fontId="0" fillId="0" borderId="0" xfId="0" applyNumberFormat="1" applyAlignment="1">
      <alignment horizontal="center" vertical="center"/>
    </xf>
    <xf numFmtId="164" fontId="0" fillId="0" borderId="0" xfId="0" applyNumberFormat="1"/>
    <xf numFmtId="0" fontId="0" fillId="0" borderId="0" xfId="0" applyAlignment="1">
      <alignment horizontal="center"/>
    </xf>
    <xf numFmtId="165" fontId="0" fillId="0" borderId="0" xfId="0" applyNumberFormat="1"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center" wrapText="1"/>
    </xf>
    <xf numFmtId="0" fontId="16" fillId="33" borderId="0" xfId="0" applyFont="1" applyFill="1" applyAlignment="1">
      <alignment horizontal="center" wrapText="1"/>
    </xf>
    <xf numFmtId="0" fontId="0" fillId="0"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FBH710-10 Optical Density</a:t>
            </a:r>
          </a:p>
        </c:rich>
      </c:tx>
      <c:overlay val="0"/>
    </c:title>
    <c:autoTitleDeleted val="0"/>
    <c:plotArea>
      <c:layout/>
      <c:scatterChart>
        <c:scatterStyle val="smoothMarker"/>
        <c:varyColors val="0"/>
        <c:ser>
          <c:idx val="0"/>
          <c:order val="0"/>
          <c:tx>
            <c:strRef>
              <c:f>'FBH710-10'!$D$1</c:f>
              <c:strCache>
                <c:ptCount val="1"/>
                <c:pt idx="0">
                  <c:v>Optical Density</c:v>
                </c:pt>
              </c:strCache>
            </c:strRef>
          </c:tx>
          <c:marker>
            <c:symbol val="none"/>
          </c:marker>
          <c:xVal>
            <c:numRef>
              <c:f>'FBH710-10'!$C$2:$C$2982</c:f>
              <c:numCache>
                <c:formatCode>General</c:formatCode>
                <c:ptCount val="2981"/>
                <c:pt idx="0">
                  <c:v>1200</c:v>
                </c:pt>
                <c:pt idx="1">
                  <c:v>1199</c:v>
                </c:pt>
                <c:pt idx="2">
                  <c:v>1198</c:v>
                </c:pt>
                <c:pt idx="3">
                  <c:v>1197</c:v>
                </c:pt>
                <c:pt idx="4">
                  <c:v>1196</c:v>
                </c:pt>
                <c:pt idx="5">
                  <c:v>1195</c:v>
                </c:pt>
                <c:pt idx="6">
                  <c:v>1194</c:v>
                </c:pt>
                <c:pt idx="7">
                  <c:v>1193</c:v>
                </c:pt>
                <c:pt idx="8">
                  <c:v>1192</c:v>
                </c:pt>
                <c:pt idx="9">
                  <c:v>1191</c:v>
                </c:pt>
                <c:pt idx="10">
                  <c:v>1190</c:v>
                </c:pt>
                <c:pt idx="11">
                  <c:v>1189</c:v>
                </c:pt>
                <c:pt idx="12">
                  <c:v>1188</c:v>
                </c:pt>
                <c:pt idx="13">
                  <c:v>1187</c:v>
                </c:pt>
                <c:pt idx="14">
                  <c:v>1186</c:v>
                </c:pt>
                <c:pt idx="15">
                  <c:v>1185</c:v>
                </c:pt>
                <c:pt idx="16">
                  <c:v>1184</c:v>
                </c:pt>
                <c:pt idx="17">
                  <c:v>1183</c:v>
                </c:pt>
                <c:pt idx="18">
                  <c:v>1182</c:v>
                </c:pt>
                <c:pt idx="19">
                  <c:v>1181</c:v>
                </c:pt>
                <c:pt idx="20">
                  <c:v>1180</c:v>
                </c:pt>
                <c:pt idx="21">
                  <c:v>1179</c:v>
                </c:pt>
                <c:pt idx="22">
                  <c:v>1178</c:v>
                </c:pt>
                <c:pt idx="23">
                  <c:v>1177</c:v>
                </c:pt>
                <c:pt idx="24">
                  <c:v>1176</c:v>
                </c:pt>
                <c:pt idx="25">
                  <c:v>1175</c:v>
                </c:pt>
                <c:pt idx="26">
                  <c:v>1174</c:v>
                </c:pt>
                <c:pt idx="27">
                  <c:v>1173</c:v>
                </c:pt>
                <c:pt idx="28">
                  <c:v>1172</c:v>
                </c:pt>
                <c:pt idx="29">
                  <c:v>1171</c:v>
                </c:pt>
                <c:pt idx="30">
                  <c:v>1170</c:v>
                </c:pt>
                <c:pt idx="31">
                  <c:v>1169</c:v>
                </c:pt>
                <c:pt idx="32">
                  <c:v>1168</c:v>
                </c:pt>
                <c:pt idx="33">
                  <c:v>1167</c:v>
                </c:pt>
                <c:pt idx="34">
                  <c:v>1166</c:v>
                </c:pt>
                <c:pt idx="35">
                  <c:v>1165</c:v>
                </c:pt>
                <c:pt idx="36">
                  <c:v>1164</c:v>
                </c:pt>
                <c:pt idx="37">
                  <c:v>1163</c:v>
                </c:pt>
                <c:pt idx="38">
                  <c:v>1162</c:v>
                </c:pt>
                <c:pt idx="39">
                  <c:v>1161</c:v>
                </c:pt>
                <c:pt idx="40">
                  <c:v>1160</c:v>
                </c:pt>
                <c:pt idx="41">
                  <c:v>1159</c:v>
                </c:pt>
                <c:pt idx="42">
                  <c:v>1158</c:v>
                </c:pt>
                <c:pt idx="43">
                  <c:v>1157</c:v>
                </c:pt>
                <c:pt idx="44">
                  <c:v>1156</c:v>
                </c:pt>
                <c:pt idx="45">
                  <c:v>1155</c:v>
                </c:pt>
                <c:pt idx="46">
                  <c:v>1154</c:v>
                </c:pt>
                <c:pt idx="47">
                  <c:v>1153</c:v>
                </c:pt>
                <c:pt idx="48">
                  <c:v>1152</c:v>
                </c:pt>
                <c:pt idx="49">
                  <c:v>1151</c:v>
                </c:pt>
                <c:pt idx="50">
                  <c:v>1150</c:v>
                </c:pt>
                <c:pt idx="51">
                  <c:v>1149</c:v>
                </c:pt>
                <c:pt idx="52">
                  <c:v>1148</c:v>
                </c:pt>
                <c:pt idx="53">
                  <c:v>1147</c:v>
                </c:pt>
                <c:pt idx="54">
                  <c:v>1146</c:v>
                </c:pt>
                <c:pt idx="55">
                  <c:v>1145</c:v>
                </c:pt>
                <c:pt idx="56">
                  <c:v>1144</c:v>
                </c:pt>
                <c:pt idx="57">
                  <c:v>1143</c:v>
                </c:pt>
                <c:pt idx="58">
                  <c:v>1142</c:v>
                </c:pt>
                <c:pt idx="59">
                  <c:v>1141</c:v>
                </c:pt>
                <c:pt idx="60">
                  <c:v>1140</c:v>
                </c:pt>
                <c:pt idx="61">
                  <c:v>1139</c:v>
                </c:pt>
                <c:pt idx="62">
                  <c:v>1138</c:v>
                </c:pt>
                <c:pt idx="63">
                  <c:v>1137</c:v>
                </c:pt>
                <c:pt idx="64">
                  <c:v>1136</c:v>
                </c:pt>
                <c:pt idx="65">
                  <c:v>1135</c:v>
                </c:pt>
                <c:pt idx="66">
                  <c:v>1134</c:v>
                </c:pt>
                <c:pt idx="67">
                  <c:v>1133</c:v>
                </c:pt>
                <c:pt idx="68">
                  <c:v>1132</c:v>
                </c:pt>
                <c:pt idx="69">
                  <c:v>1131</c:v>
                </c:pt>
                <c:pt idx="70">
                  <c:v>1130</c:v>
                </c:pt>
                <c:pt idx="71">
                  <c:v>1129</c:v>
                </c:pt>
                <c:pt idx="72">
                  <c:v>1128</c:v>
                </c:pt>
                <c:pt idx="73">
                  <c:v>1127</c:v>
                </c:pt>
                <c:pt idx="74">
                  <c:v>1126</c:v>
                </c:pt>
                <c:pt idx="75">
                  <c:v>1125</c:v>
                </c:pt>
                <c:pt idx="76">
                  <c:v>1124</c:v>
                </c:pt>
                <c:pt idx="77">
                  <c:v>1123</c:v>
                </c:pt>
                <c:pt idx="78">
                  <c:v>1122</c:v>
                </c:pt>
                <c:pt idx="79">
                  <c:v>1121</c:v>
                </c:pt>
                <c:pt idx="80">
                  <c:v>1120</c:v>
                </c:pt>
                <c:pt idx="81">
                  <c:v>1119</c:v>
                </c:pt>
                <c:pt idx="82">
                  <c:v>1118</c:v>
                </c:pt>
                <c:pt idx="83">
                  <c:v>1117</c:v>
                </c:pt>
                <c:pt idx="84">
                  <c:v>1116</c:v>
                </c:pt>
                <c:pt idx="85">
                  <c:v>1115</c:v>
                </c:pt>
                <c:pt idx="86">
                  <c:v>1114</c:v>
                </c:pt>
                <c:pt idx="87">
                  <c:v>1113</c:v>
                </c:pt>
                <c:pt idx="88">
                  <c:v>1112</c:v>
                </c:pt>
                <c:pt idx="89">
                  <c:v>1111</c:v>
                </c:pt>
                <c:pt idx="90">
                  <c:v>1110</c:v>
                </c:pt>
                <c:pt idx="91">
                  <c:v>1109</c:v>
                </c:pt>
                <c:pt idx="92">
                  <c:v>1108</c:v>
                </c:pt>
                <c:pt idx="93">
                  <c:v>1107</c:v>
                </c:pt>
                <c:pt idx="94">
                  <c:v>1106</c:v>
                </c:pt>
                <c:pt idx="95">
                  <c:v>1105</c:v>
                </c:pt>
                <c:pt idx="96">
                  <c:v>1104</c:v>
                </c:pt>
                <c:pt idx="97">
                  <c:v>1103</c:v>
                </c:pt>
                <c:pt idx="98">
                  <c:v>1102</c:v>
                </c:pt>
                <c:pt idx="99">
                  <c:v>1101</c:v>
                </c:pt>
                <c:pt idx="100">
                  <c:v>1100</c:v>
                </c:pt>
                <c:pt idx="101">
                  <c:v>1099</c:v>
                </c:pt>
                <c:pt idx="102">
                  <c:v>1098</c:v>
                </c:pt>
                <c:pt idx="103">
                  <c:v>1097</c:v>
                </c:pt>
                <c:pt idx="104">
                  <c:v>1096</c:v>
                </c:pt>
                <c:pt idx="105">
                  <c:v>1095</c:v>
                </c:pt>
                <c:pt idx="106">
                  <c:v>1094</c:v>
                </c:pt>
                <c:pt idx="107">
                  <c:v>1093</c:v>
                </c:pt>
                <c:pt idx="108">
                  <c:v>1092</c:v>
                </c:pt>
                <c:pt idx="109">
                  <c:v>1091</c:v>
                </c:pt>
                <c:pt idx="110">
                  <c:v>1090</c:v>
                </c:pt>
                <c:pt idx="111">
                  <c:v>1089</c:v>
                </c:pt>
                <c:pt idx="112">
                  <c:v>1088</c:v>
                </c:pt>
                <c:pt idx="113">
                  <c:v>1087</c:v>
                </c:pt>
                <c:pt idx="114">
                  <c:v>1086</c:v>
                </c:pt>
                <c:pt idx="115">
                  <c:v>1085</c:v>
                </c:pt>
                <c:pt idx="116">
                  <c:v>1084</c:v>
                </c:pt>
                <c:pt idx="117">
                  <c:v>1083</c:v>
                </c:pt>
                <c:pt idx="118">
                  <c:v>1082</c:v>
                </c:pt>
                <c:pt idx="119">
                  <c:v>1081</c:v>
                </c:pt>
                <c:pt idx="120">
                  <c:v>1080</c:v>
                </c:pt>
                <c:pt idx="121">
                  <c:v>1079</c:v>
                </c:pt>
                <c:pt idx="122">
                  <c:v>1078</c:v>
                </c:pt>
                <c:pt idx="123">
                  <c:v>1077</c:v>
                </c:pt>
                <c:pt idx="124">
                  <c:v>1076</c:v>
                </c:pt>
                <c:pt idx="125">
                  <c:v>1075</c:v>
                </c:pt>
                <c:pt idx="126">
                  <c:v>1074</c:v>
                </c:pt>
                <c:pt idx="127">
                  <c:v>1073</c:v>
                </c:pt>
                <c:pt idx="128">
                  <c:v>1072</c:v>
                </c:pt>
                <c:pt idx="129">
                  <c:v>1071</c:v>
                </c:pt>
                <c:pt idx="130">
                  <c:v>1070</c:v>
                </c:pt>
                <c:pt idx="131">
                  <c:v>1069</c:v>
                </c:pt>
                <c:pt idx="132">
                  <c:v>1068</c:v>
                </c:pt>
                <c:pt idx="133">
                  <c:v>1067</c:v>
                </c:pt>
                <c:pt idx="134">
                  <c:v>1066</c:v>
                </c:pt>
                <c:pt idx="135">
                  <c:v>1065</c:v>
                </c:pt>
                <c:pt idx="136">
                  <c:v>1064</c:v>
                </c:pt>
                <c:pt idx="137">
                  <c:v>1063</c:v>
                </c:pt>
                <c:pt idx="138">
                  <c:v>1062</c:v>
                </c:pt>
                <c:pt idx="139">
                  <c:v>1061</c:v>
                </c:pt>
                <c:pt idx="140">
                  <c:v>1060</c:v>
                </c:pt>
                <c:pt idx="141">
                  <c:v>1059</c:v>
                </c:pt>
                <c:pt idx="142">
                  <c:v>1058</c:v>
                </c:pt>
                <c:pt idx="143">
                  <c:v>1057</c:v>
                </c:pt>
                <c:pt idx="144">
                  <c:v>1056</c:v>
                </c:pt>
                <c:pt idx="145">
                  <c:v>1055</c:v>
                </c:pt>
                <c:pt idx="146">
                  <c:v>1054</c:v>
                </c:pt>
                <c:pt idx="147">
                  <c:v>1053</c:v>
                </c:pt>
                <c:pt idx="148">
                  <c:v>1052</c:v>
                </c:pt>
                <c:pt idx="149">
                  <c:v>1051</c:v>
                </c:pt>
                <c:pt idx="150">
                  <c:v>1050</c:v>
                </c:pt>
                <c:pt idx="151">
                  <c:v>1049</c:v>
                </c:pt>
                <c:pt idx="152">
                  <c:v>1048</c:v>
                </c:pt>
                <c:pt idx="153">
                  <c:v>1047</c:v>
                </c:pt>
                <c:pt idx="154">
                  <c:v>1046</c:v>
                </c:pt>
                <c:pt idx="155">
                  <c:v>1045</c:v>
                </c:pt>
                <c:pt idx="156">
                  <c:v>1044</c:v>
                </c:pt>
                <c:pt idx="157">
                  <c:v>1043</c:v>
                </c:pt>
                <c:pt idx="158">
                  <c:v>1042</c:v>
                </c:pt>
                <c:pt idx="159">
                  <c:v>1041</c:v>
                </c:pt>
                <c:pt idx="160">
                  <c:v>1040</c:v>
                </c:pt>
                <c:pt idx="161">
                  <c:v>1039</c:v>
                </c:pt>
                <c:pt idx="162">
                  <c:v>1038</c:v>
                </c:pt>
                <c:pt idx="163">
                  <c:v>1037</c:v>
                </c:pt>
                <c:pt idx="164">
                  <c:v>1036</c:v>
                </c:pt>
                <c:pt idx="165">
                  <c:v>1035</c:v>
                </c:pt>
                <c:pt idx="166">
                  <c:v>1034</c:v>
                </c:pt>
                <c:pt idx="167">
                  <c:v>1033</c:v>
                </c:pt>
                <c:pt idx="168">
                  <c:v>1032</c:v>
                </c:pt>
                <c:pt idx="169">
                  <c:v>1031</c:v>
                </c:pt>
                <c:pt idx="170">
                  <c:v>1030</c:v>
                </c:pt>
                <c:pt idx="171">
                  <c:v>1029</c:v>
                </c:pt>
                <c:pt idx="172">
                  <c:v>1028</c:v>
                </c:pt>
                <c:pt idx="173">
                  <c:v>1027</c:v>
                </c:pt>
                <c:pt idx="174">
                  <c:v>1026</c:v>
                </c:pt>
                <c:pt idx="175">
                  <c:v>1025</c:v>
                </c:pt>
                <c:pt idx="176">
                  <c:v>1024</c:v>
                </c:pt>
                <c:pt idx="177">
                  <c:v>1023</c:v>
                </c:pt>
                <c:pt idx="178">
                  <c:v>1022</c:v>
                </c:pt>
                <c:pt idx="179">
                  <c:v>1021</c:v>
                </c:pt>
                <c:pt idx="180">
                  <c:v>1020</c:v>
                </c:pt>
                <c:pt idx="181">
                  <c:v>1019</c:v>
                </c:pt>
                <c:pt idx="182">
                  <c:v>1018</c:v>
                </c:pt>
                <c:pt idx="183">
                  <c:v>1017</c:v>
                </c:pt>
                <c:pt idx="184">
                  <c:v>1016</c:v>
                </c:pt>
                <c:pt idx="185">
                  <c:v>1015</c:v>
                </c:pt>
                <c:pt idx="186">
                  <c:v>1014</c:v>
                </c:pt>
                <c:pt idx="187">
                  <c:v>1013</c:v>
                </c:pt>
                <c:pt idx="188">
                  <c:v>1012</c:v>
                </c:pt>
                <c:pt idx="189">
                  <c:v>1011</c:v>
                </c:pt>
                <c:pt idx="190">
                  <c:v>1010</c:v>
                </c:pt>
                <c:pt idx="191">
                  <c:v>1009</c:v>
                </c:pt>
                <c:pt idx="192">
                  <c:v>1008</c:v>
                </c:pt>
                <c:pt idx="193">
                  <c:v>1007</c:v>
                </c:pt>
                <c:pt idx="194">
                  <c:v>1006</c:v>
                </c:pt>
                <c:pt idx="195">
                  <c:v>1005</c:v>
                </c:pt>
                <c:pt idx="196">
                  <c:v>1004</c:v>
                </c:pt>
                <c:pt idx="197">
                  <c:v>1003</c:v>
                </c:pt>
                <c:pt idx="198">
                  <c:v>1002</c:v>
                </c:pt>
                <c:pt idx="199">
                  <c:v>1001</c:v>
                </c:pt>
                <c:pt idx="200">
                  <c:v>1000</c:v>
                </c:pt>
                <c:pt idx="201">
                  <c:v>999</c:v>
                </c:pt>
                <c:pt idx="202">
                  <c:v>998</c:v>
                </c:pt>
                <c:pt idx="203">
                  <c:v>997</c:v>
                </c:pt>
                <c:pt idx="204">
                  <c:v>996</c:v>
                </c:pt>
                <c:pt idx="205">
                  <c:v>995</c:v>
                </c:pt>
                <c:pt idx="206">
                  <c:v>994</c:v>
                </c:pt>
                <c:pt idx="207">
                  <c:v>993</c:v>
                </c:pt>
                <c:pt idx="208">
                  <c:v>992</c:v>
                </c:pt>
                <c:pt idx="209">
                  <c:v>991</c:v>
                </c:pt>
                <c:pt idx="210">
                  <c:v>990</c:v>
                </c:pt>
                <c:pt idx="211">
                  <c:v>989</c:v>
                </c:pt>
                <c:pt idx="212">
                  <c:v>988</c:v>
                </c:pt>
                <c:pt idx="213">
                  <c:v>987</c:v>
                </c:pt>
                <c:pt idx="214">
                  <c:v>986</c:v>
                </c:pt>
                <c:pt idx="215">
                  <c:v>985</c:v>
                </c:pt>
                <c:pt idx="216">
                  <c:v>984</c:v>
                </c:pt>
                <c:pt idx="217">
                  <c:v>983</c:v>
                </c:pt>
                <c:pt idx="218">
                  <c:v>982</c:v>
                </c:pt>
                <c:pt idx="219">
                  <c:v>981</c:v>
                </c:pt>
                <c:pt idx="220">
                  <c:v>980</c:v>
                </c:pt>
                <c:pt idx="221">
                  <c:v>979</c:v>
                </c:pt>
                <c:pt idx="222">
                  <c:v>978</c:v>
                </c:pt>
                <c:pt idx="223">
                  <c:v>977</c:v>
                </c:pt>
                <c:pt idx="224">
                  <c:v>976</c:v>
                </c:pt>
                <c:pt idx="225">
                  <c:v>975</c:v>
                </c:pt>
                <c:pt idx="226">
                  <c:v>974</c:v>
                </c:pt>
                <c:pt idx="227">
                  <c:v>973</c:v>
                </c:pt>
                <c:pt idx="228">
                  <c:v>972</c:v>
                </c:pt>
                <c:pt idx="229">
                  <c:v>971</c:v>
                </c:pt>
                <c:pt idx="230">
                  <c:v>970</c:v>
                </c:pt>
                <c:pt idx="231">
                  <c:v>969</c:v>
                </c:pt>
                <c:pt idx="232">
                  <c:v>968</c:v>
                </c:pt>
                <c:pt idx="233">
                  <c:v>967</c:v>
                </c:pt>
                <c:pt idx="234">
                  <c:v>966</c:v>
                </c:pt>
                <c:pt idx="235">
                  <c:v>965</c:v>
                </c:pt>
                <c:pt idx="236">
                  <c:v>964</c:v>
                </c:pt>
                <c:pt idx="237">
                  <c:v>963</c:v>
                </c:pt>
                <c:pt idx="238">
                  <c:v>962</c:v>
                </c:pt>
                <c:pt idx="239">
                  <c:v>961</c:v>
                </c:pt>
                <c:pt idx="240">
                  <c:v>960</c:v>
                </c:pt>
                <c:pt idx="241">
                  <c:v>959</c:v>
                </c:pt>
                <c:pt idx="242">
                  <c:v>958</c:v>
                </c:pt>
                <c:pt idx="243">
                  <c:v>957</c:v>
                </c:pt>
                <c:pt idx="244">
                  <c:v>956</c:v>
                </c:pt>
                <c:pt idx="245">
                  <c:v>955</c:v>
                </c:pt>
                <c:pt idx="246">
                  <c:v>954</c:v>
                </c:pt>
                <c:pt idx="247">
                  <c:v>953</c:v>
                </c:pt>
                <c:pt idx="248">
                  <c:v>952</c:v>
                </c:pt>
                <c:pt idx="249">
                  <c:v>951</c:v>
                </c:pt>
                <c:pt idx="250">
                  <c:v>950</c:v>
                </c:pt>
                <c:pt idx="251">
                  <c:v>949</c:v>
                </c:pt>
                <c:pt idx="252">
                  <c:v>948</c:v>
                </c:pt>
                <c:pt idx="253">
                  <c:v>947</c:v>
                </c:pt>
                <c:pt idx="254">
                  <c:v>946</c:v>
                </c:pt>
                <c:pt idx="255">
                  <c:v>945</c:v>
                </c:pt>
                <c:pt idx="256">
                  <c:v>944</c:v>
                </c:pt>
                <c:pt idx="257">
                  <c:v>943</c:v>
                </c:pt>
                <c:pt idx="258">
                  <c:v>942</c:v>
                </c:pt>
                <c:pt idx="259">
                  <c:v>941</c:v>
                </c:pt>
                <c:pt idx="260">
                  <c:v>940</c:v>
                </c:pt>
                <c:pt idx="261">
                  <c:v>939</c:v>
                </c:pt>
                <c:pt idx="262">
                  <c:v>938</c:v>
                </c:pt>
                <c:pt idx="263">
                  <c:v>937</c:v>
                </c:pt>
                <c:pt idx="264">
                  <c:v>936</c:v>
                </c:pt>
                <c:pt idx="265">
                  <c:v>935</c:v>
                </c:pt>
                <c:pt idx="266">
                  <c:v>934</c:v>
                </c:pt>
                <c:pt idx="267">
                  <c:v>933</c:v>
                </c:pt>
                <c:pt idx="268">
                  <c:v>932</c:v>
                </c:pt>
                <c:pt idx="269">
                  <c:v>931</c:v>
                </c:pt>
                <c:pt idx="270">
                  <c:v>930</c:v>
                </c:pt>
                <c:pt idx="271">
                  <c:v>929</c:v>
                </c:pt>
                <c:pt idx="272">
                  <c:v>928</c:v>
                </c:pt>
                <c:pt idx="273">
                  <c:v>927</c:v>
                </c:pt>
                <c:pt idx="274">
                  <c:v>926</c:v>
                </c:pt>
                <c:pt idx="275">
                  <c:v>925</c:v>
                </c:pt>
                <c:pt idx="276">
                  <c:v>924</c:v>
                </c:pt>
                <c:pt idx="277">
                  <c:v>923</c:v>
                </c:pt>
                <c:pt idx="278">
                  <c:v>922</c:v>
                </c:pt>
                <c:pt idx="279">
                  <c:v>921</c:v>
                </c:pt>
                <c:pt idx="280">
                  <c:v>920</c:v>
                </c:pt>
                <c:pt idx="281">
                  <c:v>919</c:v>
                </c:pt>
                <c:pt idx="282">
                  <c:v>918</c:v>
                </c:pt>
                <c:pt idx="283">
                  <c:v>917</c:v>
                </c:pt>
                <c:pt idx="284">
                  <c:v>916</c:v>
                </c:pt>
                <c:pt idx="285">
                  <c:v>915</c:v>
                </c:pt>
                <c:pt idx="286">
                  <c:v>914</c:v>
                </c:pt>
                <c:pt idx="287">
                  <c:v>913</c:v>
                </c:pt>
                <c:pt idx="288">
                  <c:v>912</c:v>
                </c:pt>
                <c:pt idx="289">
                  <c:v>911</c:v>
                </c:pt>
                <c:pt idx="290">
                  <c:v>910</c:v>
                </c:pt>
                <c:pt idx="291">
                  <c:v>909</c:v>
                </c:pt>
                <c:pt idx="292">
                  <c:v>908</c:v>
                </c:pt>
                <c:pt idx="293">
                  <c:v>907</c:v>
                </c:pt>
                <c:pt idx="294">
                  <c:v>906</c:v>
                </c:pt>
                <c:pt idx="295">
                  <c:v>905</c:v>
                </c:pt>
                <c:pt idx="296">
                  <c:v>904</c:v>
                </c:pt>
                <c:pt idx="297">
                  <c:v>903</c:v>
                </c:pt>
                <c:pt idx="298">
                  <c:v>902</c:v>
                </c:pt>
                <c:pt idx="299">
                  <c:v>901</c:v>
                </c:pt>
                <c:pt idx="300">
                  <c:v>900</c:v>
                </c:pt>
                <c:pt idx="301">
                  <c:v>899</c:v>
                </c:pt>
                <c:pt idx="302">
                  <c:v>898</c:v>
                </c:pt>
                <c:pt idx="303">
                  <c:v>897</c:v>
                </c:pt>
                <c:pt idx="304">
                  <c:v>896</c:v>
                </c:pt>
                <c:pt idx="305">
                  <c:v>895</c:v>
                </c:pt>
                <c:pt idx="306">
                  <c:v>894</c:v>
                </c:pt>
                <c:pt idx="307">
                  <c:v>893</c:v>
                </c:pt>
                <c:pt idx="308">
                  <c:v>892</c:v>
                </c:pt>
                <c:pt idx="309">
                  <c:v>891</c:v>
                </c:pt>
                <c:pt idx="310">
                  <c:v>890</c:v>
                </c:pt>
                <c:pt idx="311">
                  <c:v>889</c:v>
                </c:pt>
                <c:pt idx="312">
                  <c:v>888</c:v>
                </c:pt>
                <c:pt idx="313">
                  <c:v>887</c:v>
                </c:pt>
                <c:pt idx="314">
                  <c:v>886</c:v>
                </c:pt>
                <c:pt idx="315">
                  <c:v>885</c:v>
                </c:pt>
                <c:pt idx="316">
                  <c:v>884</c:v>
                </c:pt>
                <c:pt idx="317">
                  <c:v>883</c:v>
                </c:pt>
                <c:pt idx="318">
                  <c:v>882</c:v>
                </c:pt>
                <c:pt idx="319">
                  <c:v>881</c:v>
                </c:pt>
                <c:pt idx="320">
                  <c:v>880</c:v>
                </c:pt>
                <c:pt idx="321">
                  <c:v>879</c:v>
                </c:pt>
                <c:pt idx="322">
                  <c:v>878</c:v>
                </c:pt>
                <c:pt idx="323">
                  <c:v>877</c:v>
                </c:pt>
                <c:pt idx="324">
                  <c:v>876</c:v>
                </c:pt>
                <c:pt idx="325">
                  <c:v>875</c:v>
                </c:pt>
                <c:pt idx="326">
                  <c:v>874</c:v>
                </c:pt>
                <c:pt idx="327">
                  <c:v>873</c:v>
                </c:pt>
                <c:pt idx="328">
                  <c:v>872</c:v>
                </c:pt>
                <c:pt idx="329">
                  <c:v>871</c:v>
                </c:pt>
                <c:pt idx="330">
                  <c:v>870</c:v>
                </c:pt>
                <c:pt idx="331">
                  <c:v>869</c:v>
                </c:pt>
                <c:pt idx="332">
                  <c:v>868</c:v>
                </c:pt>
                <c:pt idx="333">
                  <c:v>867</c:v>
                </c:pt>
                <c:pt idx="334">
                  <c:v>866</c:v>
                </c:pt>
                <c:pt idx="335">
                  <c:v>865</c:v>
                </c:pt>
                <c:pt idx="336">
                  <c:v>864</c:v>
                </c:pt>
                <c:pt idx="337">
                  <c:v>863</c:v>
                </c:pt>
                <c:pt idx="338">
                  <c:v>862</c:v>
                </c:pt>
                <c:pt idx="339">
                  <c:v>861</c:v>
                </c:pt>
                <c:pt idx="340">
                  <c:v>860</c:v>
                </c:pt>
                <c:pt idx="341">
                  <c:v>859</c:v>
                </c:pt>
                <c:pt idx="342">
                  <c:v>858</c:v>
                </c:pt>
                <c:pt idx="343">
                  <c:v>857</c:v>
                </c:pt>
                <c:pt idx="344">
                  <c:v>856</c:v>
                </c:pt>
                <c:pt idx="345">
                  <c:v>855</c:v>
                </c:pt>
                <c:pt idx="346">
                  <c:v>854</c:v>
                </c:pt>
                <c:pt idx="347">
                  <c:v>853</c:v>
                </c:pt>
                <c:pt idx="348">
                  <c:v>852</c:v>
                </c:pt>
                <c:pt idx="349">
                  <c:v>851</c:v>
                </c:pt>
                <c:pt idx="350">
                  <c:v>850</c:v>
                </c:pt>
                <c:pt idx="351">
                  <c:v>849</c:v>
                </c:pt>
                <c:pt idx="352">
                  <c:v>848</c:v>
                </c:pt>
                <c:pt idx="353">
                  <c:v>847</c:v>
                </c:pt>
                <c:pt idx="354">
                  <c:v>846</c:v>
                </c:pt>
                <c:pt idx="355">
                  <c:v>845</c:v>
                </c:pt>
                <c:pt idx="356">
                  <c:v>844</c:v>
                </c:pt>
                <c:pt idx="357">
                  <c:v>843</c:v>
                </c:pt>
                <c:pt idx="358">
                  <c:v>842</c:v>
                </c:pt>
                <c:pt idx="359">
                  <c:v>841</c:v>
                </c:pt>
                <c:pt idx="360">
                  <c:v>840</c:v>
                </c:pt>
                <c:pt idx="361">
                  <c:v>839</c:v>
                </c:pt>
                <c:pt idx="362">
                  <c:v>838</c:v>
                </c:pt>
                <c:pt idx="363">
                  <c:v>837</c:v>
                </c:pt>
                <c:pt idx="364">
                  <c:v>836</c:v>
                </c:pt>
                <c:pt idx="365">
                  <c:v>835</c:v>
                </c:pt>
                <c:pt idx="366">
                  <c:v>834</c:v>
                </c:pt>
                <c:pt idx="367">
                  <c:v>833</c:v>
                </c:pt>
                <c:pt idx="368">
                  <c:v>832</c:v>
                </c:pt>
                <c:pt idx="369">
                  <c:v>831</c:v>
                </c:pt>
                <c:pt idx="370">
                  <c:v>830</c:v>
                </c:pt>
                <c:pt idx="371">
                  <c:v>829</c:v>
                </c:pt>
                <c:pt idx="372">
                  <c:v>828</c:v>
                </c:pt>
                <c:pt idx="373">
                  <c:v>827</c:v>
                </c:pt>
                <c:pt idx="374">
                  <c:v>826</c:v>
                </c:pt>
                <c:pt idx="375">
                  <c:v>825</c:v>
                </c:pt>
                <c:pt idx="376">
                  <c:v>824</c:v>
                </c:pt>
                <c:pt idx="377">
                  <c:v>823</c:v>
                </c:pt>
                <c:pt idx="378">
                  <c:v>822</c:v>
                </c:pt>
                <c:pt idx="379">
                  <c:v>821</c:v>
                </c:pt>
                <c:pt idx="380">
                  <c:v>820</c:v>
                </c:pt>
                <c:pt idx="381">
                  <c:v>819</c:v>
                </c:pt>
                <c:pt idx="382">
                  <c:v>818</c:v>
                </c:pt>
                <c:pt idx="383">
                  <c:v>817</c:v>
                </c:pt>
                <c:pt idx="384">
                  <c:v>816</c:v>
                </c:pt>
                <c:pt idx="385">
                  <c:v>815</c:v>
                </c:pt>
                <c:pt idx="386">
                  <c:v>814</c:v>
                </c:pt>
                <c:pt idx="387">
                  <c:v>813</c:v>
                </c:pt>
                <c:pt idx="388">
                  <c:v>812</c:v>
                </c:pt>
                <c:pt idx="389">
                  <c:v>811</c:v>
                </c:pt>
                <c:pt idx="390">
                  <c:v>810</c:v>
                </c:pt>
                <c:pt idx="391">
                  <c:v>809</c:v>
                </c:pt>
                <c:pt idx="392">
                  <c:v>808</c:v>
                </c:pt>
                <c:pt idx="393">
                  <c:v>807</c:v>
                </c:pt>
                <c:pt idx="394">
                  <c:v>806</c:v>
                </c:pt>
                <c:pt idx="395">
                  <c:v>805</c:v>
                </c:pt>
                <c:pt idx="396">
                  <c:v>804</c:v>
                </c:pt>
                <c:pt idx="397">
                  <c:v>803</c:v>
                </c:pt>
                <c:pt idx="398">
                  <c:v>802</c:v>
                </c:pt>
                <c:pt idx="399">
                  <c:v>801</c:v>
                </c:pt>
                <c:pt idx="400">
                  <c:v>800</c:v>
                </c:pt>
                <c:pt idx="401">
                  <c:v>799</c:v>
                </c:pt>
                <c:pt idx="402">
                  <c:v>798</c:v>
                </c:pt>
                <c:pt idx="403">
                  <c:v>797</c:v>
                </c:pt>
                <c:pt idx="404">
                  <c:v>796</c:v>
                </c:pt>
                <c:pt idx="405">
                  <c:v>795</c:v>
                </c:pt>
                <c:pt idx="406">
                  <c:v>794</c:v>
                </c:pt>
                <c:pt idx="407">
                  <c:v>793</c:v>
                </c:pt>
                <c:pt idx="408">
                  <c:v>792</c:v>
                </c:pt>
                <c:pt idx="409">
                  <c:v>791</c:v>
                </c:pt>
                <c:pt idx="410">
                  <c:v>790</c:v>
                </c:pt>
                <c:pt idx="411">
                  <c:v>789</c:v>
                </c:pt>
                <c:pt idx="412">
                  <c:v>788</c:v>
                </c:pt>
                <c:pt idx="413">
                  <c:v>787</c:v>
                </c:pt>
                <c:pt idx="414">
                  <c:v>786</c:v>
                </c:pt>
                <c:pt idx="415">
                  <c:v>785</c:v>
                </c:pt>
                <c:pt idx="416">
                  <c:v>784</c:v>
                </c:pt>
                <c:pt idx="417">
                  <c:v>783</c:v>
                </c:pt>
                <c:pt idx="418">
                  <c:v>782</c:v>
                </c:pt>
                <c:pt idx="419">
                  <c:v>781</c:v>
                </c:pt>
                <c:pt idx="420">
                  <c:v>780</c:v>
                </c:pt>
                <c:pt idx="421">
                  <c:v>779</c:v>
                </c:pt>
                <c:pt idx="422">
                  <c:v>778</c:v>
                </c:pt>
                <c:pt idx="423">
                  <c:v>777</c:v>
                </c:pt>
                <c:pt idx="424">
                  <c:v>776</c:v>
                </c:pt>
                <c:pt idx="425">
                  <c:v>775</c:v>
                </c:pt>
                <c:pt idx="426">
                  <c:v>774</c:v>
                </c:pt>
                <c:pt idx="427">
                  <c:v>773</c:v>
                </c:pt>
                <c:pt idx="428">
                  <c:v>772</c:v>
                </c:pt>
                <c:pt idx="429">
                  <c:v>771</c:v>
                </c:pt>
                <c:pt idx="430">
                  <c:v>770</c:v>
                </c:pt>
                <c:pt idx="431">
                  <c:v>769</c:v>
                </c:pt>
                <c:pt idx="432">
                  <c:v>768</c:v>
                </c:pt>
                <c:pt idx="433">
                  <c:v>767</c:v>
                </c:pt>
                <c:pt idx="434">
                  <c:v>766</c:v>
                </c:pt>
                <c:pt idx="435">
                  <c:v>765</c:v>
                </c:pt>
                <c:pt idx="436">
                  <c:v>764</c:v>
                </c:pt>
                <c:pt idx="437">
                  <c:v>763</c:v>
                </c:pt>
                <c:pt idx="438">
                  <c:v>762</c:v>
                </c:pt>
                <c:pt idx="439">
                  <c:v>761</c:v>
                </c:pt>
                <c:pt idx="440">
                  <c:v>760</c:v>
                </c:pt>
                <c:pt idx="441">
                  <c:v>759</c:v>
                </c:pt>
                <c:pt idx="442">
                  <c:v>758</c:v>
                </c:pt>
                <c:pt idx="443">
                  <c:v>757</c:v>
                </c:pt>
                <c:pt idx="444">
                  <c:v>756</c:v>
                </c:pt>
                <c:pt idx="445">
                  <c:v>755</c:v>
                </c:pt>
                <c:pt idx="446">
                  <c:v>754</c:v>
                </c:pt>
                <c:pt idx="447">
                  <c:v>753</c:v>
                </c:pt>
                <c:pt idx="448">
                  <c:v>752</c:v>
                </c:pt>
                <c:pt idx="449">
                  <c:v>751</c:v>
                </c:pt>
                <c:pt idx="450">
                  <c:v>750</c:v>
                </c:pt>
                <c:pt idx="451">
                  <c:v>749</c:v>
                </c:pt>
                <c:pt idx="452">
                  <c:v>748</c:v>
                </c:pt>
                <c:pt idx="453">
                  <c:v>747</c:v>
                </c:pt>
                <c:pt idx="454">
                  <c:v>746</c:v>
                </c:pt>
                <c:pt idx="455">
                  <c:v>745</c:v>
                </c:pt>
                <c:pt idx="456">
                  <c:v>744</c:v>
                </c:pt>
                <c:pt idx="457">
                  <c:v>743</c:v>
                </c:pt>
                <c:pt idx="458">
                  <c:v>742</c:v>
                </c:pt>
                <c:pt idx="459">
                  <c:v>741</c:v>
                </c:pt>
                <c:pt idx="460">
                  <c:v>740</c:v>
                </c:pt>
                <c:pt idx="461">
                  <c:v>739</c:v>
                </c:pt>
                <c:pt idx="462">
                  <c:v>738</c:v>
                </c:pt>
                <c:pt idx="463">
                  <c:v>737</c:v>
                </c:pt>
                <c:pt idx="464">
                  <c:v>736</c:v>
                </c:pt>
                <c:pt idx="465">
                  <c:v>735</c:v>
                </c:pt>
                <c:pt idx="466">
                  <c:v>734</c:v>
                </c:pt>
                <c:pt idx="467">
                  <c:v>733</c:v>
                </c:pt>
                <c:pt idx="468">
                  <c:v>732</c:v>
                </c:pt>
                <c:pt idx="469">
                  <c:v>731</c:v>
                </c:pt>
                <c:pt idx="470">
                  <c:v>730</c:v>
                </c:pt>
                <c:pt idx="471">
                  <c:v>729</c:v>
                </c:pt>
                <c:pt idx="472">
                  <c:v>728</c:v>
                </c:pt>
                <c:pt idx="473">
                  <c:v>727</c:v>
                </c:pt>
                <c:pt idx="474">
                  <c:v>726</c:v>
                </c:pt>
                <c:pt idx="475">
                  <c:v>725</c:v>
                </c:pt>
                <c:pt idx="476">
                  <c:v>724</c:v>
                </c:pt>
                <c:pt idx="477">
                  <c:v>723</c:v>
                </c:pt>
                <c:pt idx="478">
                  <c:v>722</c:v>
                </c:pt>
                <c:pt idx="479">
                  <c:v>721</c:v>
                </c:pt>
                <c:pt idx="480">
                  <c:v>720</c:v>
                </c:pt>
                <c:pt idx="481">
                  <c:v>719</c:v>
                </c:pt>
                <c:pt idx="482">
                  <c:v>718</c:v>
                </c:pt>
                <c:pt idx="483">
                  <c:v>717</c:v>
                </c:pt>
                <c:pt idx="484">
                  <c:v>716</c:v>
                </c:pt>
                <c:pt idx="485">
                  <c:v>715</c:v>
                </c:pt>
                <c:pt idx="486">
                  <c:v>714</c:v>
                </c:pt>
                <c:pt idx="487">
                  <c:v>713</c:v>
                </c:pt>
                <c:pt idx="488">
                  <c:v>712</c:v>
                </c:pt>
                <c:pt idx="489">
                  <c:v>711</c:v>
                </c:pt>
                <c:pt idx="490">
                  <c:v>710</c:v>
                </c:pt>
                <c:pt idx="491">
                  <c:v>709</c:v>
                </c:pt>
                <c:pt idx="492">
                  <c:v>708</c:v>
                </c:pt>
                <c:pt idx="493">
                  <c:v>707</c:v>
                </c:pt>
                <c:pt idx="494">
                  <c:v>706</c:v>
                </c:pt>
                <c:pt idx="495">
                  <c:v>705</c:v>
                </c:pt>
                <c:pt idx="496">
                  <c:v>704</c:v>
                </c:pt>
                <c:pt idx="497">
                  <c:v>703</c:v>
                </c:pt>
                <c:pt idx="498">
                  <c:v>702</c:v>
                </c:pt>
                <c:pt idx="499">
                  <c:v>701</c:v>
                </c:pt>
                <c:pt idx="500">
                  <c:v>700</c:v>
                </c:pt>
                <c:pt idx="501">
                  <c:v>699</c:v>
                </c:pt>
                <c:pt idx="502">
                  <c:v>698</c:v>
                </c:pt>
                <c:pt idx="503">
                  <c:v>697</c:v>
                </c:pt>
                <c:pt idx="504">
                  <c:v>696</c:v>
                </c:pt>
                <c:pt idx="505">
                  <c:v>695</c:v>
                </c:pt>
                <c:pt idx="506">
                  <c:v>694</c:v>
                </c:pt>
                <c:pt idx="507">
                  <c:v>693</c:v>
                </c:pt>
                <c:pt idx="508">
                  <c:v>692</c:v>
                </c:pt>
                <c:pt idx="509">
                  <c:v>691</c:v>
                </c:pt>
                <c:pt idx="510">
                  <c:v>690</c:v>
                </c:pt>
                <c:pt idx="511">
                  <c:v>689</c:v>
                </c:pt>
                <c:pt idx="512">
                  <c:v>688</c:v>
                </c:pt>
                <c:pt idx="513">
                  <c:v>687</c:v>
                </c:pt>
                <c:pt idx="514">
                  <c:v>686</c:v>
                </c:pt>
                <c:pt idx="515">
                  <c:v>685</c:v>
                </c:pt>
                <c:pt idx="516">
                  <c:v>684</c:v>
                </c:pt>
                <c:pt idx="517">
                  <c:v>683</c:v>
                </c:pt>
                <c:pt idx="518">
                  <c:v>682</c:v>
                </c:pt>
                <c:pt idx="519">
                  <c:v>681</c:v>
                </c:pt>
                <c:pt idx="520">
                  <c:v>680</c:v>
                </c:pt>
                <c:pt idx="521">
                  <c:v>679</c:v>
                </c:pt>
                <c:pt idx="522">
                  <c:v>678</c:v>
                </c:pt>
                <c:pt idx="523">
                  <c:v>677</c:v>
                </c:pt>
                <c:pt idx="524">
                  <c:v>676</c:v>
                </c:pt>
                <c:pt idx="525">
                  <c:v>675</c:v>
                </c:pt>
                <c:pt idx="526">
                  <c:v>674</c:v>
                </c:pt>
                <c:pt idx="527">
                  <c:v>673</c:v>
                </c:pt>
                <c:pt idx="528">
                  <c:v>672</c:v>
                </c:pt>
                <c:pt idx="529">
                  <c:v>671</c:v>
                </c:pt>
                <c:pt idx="530">
                  <c:v>670</c:v>
                </c:pt>
                <c:pt idx="531">
                  <c:v>669</c:v>
                </c:pt>
                <c:pt idx="532">
                  <c:v>668</c:v>
                </c:pt>
                <c:pt idx="533">
                  <c:v>667</c:v>
                </c:pt>
                <c:pt idx="534">
                  <c:v>666</c:v>
                </c:pt>
                <c:pt idx="535">
                  <c:v>665</c:v>
                </c:pt>
                <c:pt idx="536">
                  <c:v>664</c:v>
                </c:pt>
                <c:pt idx="537">
                  <c:v>663</c:v>
                </c:pt>
                <c:pt idx="538">
                  <c:v>662</c:v>
                </c:pt>
                <c:pt idx="539">
                  <c:v>661</c:v>
                </c:pt>
                <c:pt idx="540">
                  <c:v>660</c:v>
                </c:pt>
                <c:pt idx="541">
                  <c:v>659</c:v>
                </c:pt>
                <c:pt idx="542">
                  <c:v>658</c:v>
                </c:pt>
                <c:pt idx="543">
                  <c:v>657</c:v>
                </c:pt>
                <c:pt idx="544">
                  <c:v>656</c:v>
                </c:pt>
                <c:pt idx="545">
                  <c:v>655</c:v>
                </c:pt>
                <c:pt idx="546">
                  <c:v>654</c:v>
                </c:pt>
                <c:pt idx="547">
                  <c:v>653</c:v>
                </c:pt>
                <c:pt idx="548">
                  <c:v>652</c:v>
                </c:pt>
                <c:pt idx="549">
                  <c:v>651</c:v>
                </c:pt>
                <c:pt idx="550">
                  <c:v>650</c:v>
                </c:pt>
                <c:pt idx="551">
                  <c:v>649</c:v>
                </c:pt>
                <c:pt idx="552">
                  <c:v>648</c:v>
                </c:pt>
                <c:pt idx="553">
                  <c:v>647</c:v>
                </c:pt>
                <c:pt idx="554">
                  <c:v>646</c:v>
                </c:pt>
                <c:pt idx="555">
                  <c:v>645</c:v>
                </c:pt>
                <c:pt idx="556">
                  <c:v>644</c:v>
                </c:pt>
                <c:pt idx="557">
                  <c:v>643</c:v>
                </c:pt>
                <c:pt idx="558">
                  <c:v>642</c:v>
                </c:pt>
                <c:pt idx="559">
                  <c:v>641</c:v>
                </c:pt>
                <c:pt idx="560">
                  <c:v>640</c:v>
                </c:pt>
                <c:pt idx="561">
                  <c:v>639</c:v>
                </c:pt>
                <c:pt idx="562">
                  <c:v>638</c:v>
                </c:pt>
                <c:pt idx="563">
                  <c:v>637</c:v>
                </c:pt>
                <c:pt idx="564">
                  <c:v>636</c:v>
                </c:pt>
                <c:pt idx="565">
                  <c:v>635</c:v>
                </c:pt>
                <c:pt idx="566">
                  <c:v>634</c:v>
                </c:pt>
                <c:pt idx="567">
                  <c:v>633</c:v>
                </c:pt>
                <c:pt idx="568">
                  <c:v>632</c:v>
                </c:pt>
                <c:pt idx="569">
                  <c:v>631</c:v>
                </c:pt>
                <c:pt idx="570">
                  <c:v>630</c:v>
                </c:pt>
                <c:pt idx="571">
                  <c:v>629</c:v>
                </c:pt>
                <c:pt idx="572">
                  <c:v>628</c:v>
                </c:pt>
                <c:pt idx="573">
                  <c:v>627</c:v>
                </c:pt>
                <c:pt idx="574">
                  <c:v>626</c:v>
                </c:pt>
                <c:pt idx="575">
                  <c:v>625</c:v>
                </c:pt>
                <c:pt idx="576">
                  <c:v>624</c:v>
                </c:pt>
                <c:pt idx="577">
                  <c:v>623</c:v>
                </c:pt>
                <c:pt idx="578">
                  <c:v>622</c:v>
                </c:pt>
                <c:pt idx="579">
                  <c:v>621</c:v>
                </c:pt>
                <c:pt idx="580">
                  <c:v>620</c:v>
                </c:pt>
                <c:pt idx="581">
                  <c:v>619</c:v>
                </c:pt>
                <c:pt idx="582">
                  <c:v>618</c:v>
                </c:pt>
                <c:pt idx="583">
                  <c:v>617</c:v>
                </c:pt>
                <c:pt idx="584">
                  <c:v>616</c:v>
                </c:pt>
                <c:pt idx="585">
                  <c:v>615</c:v>
                </c:pt>
                <c:pt idx="586">
                  <c:v>614</c:v>
                </c:pt>
                <c:pt idx="587">
                  <c:v>613</c:v>
                </c:pt>
                <c:pt idx="588">
                  <c:v>612</c:v>
                </c:pt>
                <c:pt idx="589">
                  <c:v>611</c:v>
                </c:pt>
                <c:pt idx="590">
                  <c:v>610</c:v>
                </c:pt>
                <c:pt idx="591">
                  <c:v>609</c:v>
                </c:pt>
                <c:pt idx="592">
                  <c:v>608</c:v>
                </c:pt>
                <c:pt idx="593">
                  <c:v>607</c:v>
                </c:pt>
                <c:pt idx="594">
                  <c:v>606</c:v>
                </c:pt>
                <c:pt idx="595">
                  <c:v>605</c:v>
                </c:pt>
                <c:pt idx="596">
                  <c:v>604</c:v>
                </c:pt>
                <c:pt idx="597">
                  <c:v>603</c:v>
                </c:pt>
                <c:pt idx="598">
                  <c:v>602</c:v>
                </c:pt>
                <c:pt idx="599">
                  <c:v>601</c:v>
                </c:pt>
                <c:pt idx="600">
                  <c:v>600</c:v>
                </c:pt>
                <c:pt idx="601">
                  <c:v>599</c:v>
                </c:pt>
                <c:pt idx="602">
                  <c:v>598</c:v>
                </c:pt>
                <c:pt idx="603">
                  <c:v>597</c:v>
                </c:pt>
                <c:pt idx="604">
                  <c:v>596</c:v>
                </c:pt>
                <c:pt idx="605">
                  <c:v>595</c:v>
                </c:pt>
                <c:pt idx="606">
                  <c:v>594</c:v>
                </c:pt>
                <c:pt idx="607">
                  <c:v>593</c:v>
                </c:pt>
                <c:pt idx="608">
                  <c:v>592</c:v>
                </c:pt>
                <c:pt idx="609">
                  <c:v>591</c:v>
                </c:pt>
                <c:pt idx="610">
                  <c:v>590</c:v>
                </c:pt>
                <c:pt idx="611">
                  <c:v>589</c:v>
                </c:pt>
                <c:pt idx="612">
                  <c:v>588</c:v>
                </c:pt>
                <c:pt idx="613">
                  <c:v>587</c:v>
                </c:pt>
                <c:pt idx="614">
                  <c:v>586</c:v>
                </c:pt>
                <c:pt idx="615">
                  <c:v>585</c:v>
                </c:pt>
                <c:pt idx="616">
                  <c:v>584</c:v>
                </c:pt>
                <c:pt idx="617">
                  <c:v>583</c:v>
                </c:pt>
                <c:pt idx="618">
                  <c:v>582</c:v>
                </c:pt>
                <c:pt idx="619">
                  <c:v>581</c:v>
                </c:pt>
                <c:pt idx="620">
                  <c:v>580</c:v>
                </c:pt>
                <c:pt idx="621">
                  <c:v>579</c:v>
                </c:pt>
                <c:pt idx="622">
                  <c:v>578</c:v>
                </c:pt>
                <c:pt idx="623">
                  <c:v>577</c:v>
                </c:pt>
                <c:pt idx="624">
                  <c:v>576</c:v>
                </c:pt>
                <c:pt idx="625">
                  <c:v>575</c:v>
                </c:pt>
                <c:pt idx="626">
                  <c:v>574</c:v>
                </c:pt>
                <c:pt idx="627">
                  <c:v>573</c:v>
                </c:pt>
                <c:pt idx="628">
                  <c:v>572</c:v>
                </c:pt>
                <c:pt idx="629">
                  <c:v>571</c:v>
                </c:pt>
                <c:pt idx="630">
                  <c:v>570</c:v>
                </c:pt>
                <c:pt idx="631">
                  <c:v>569</c:v>
                </c:pt>
                <c:pt idx="632">
                  <c:v>568</c:v>
                </c:pt>
                <c:pt idx="633">
                  <c:v>567</c:v>
                </c:pt>
                <c:pt idx="634">
                  <c:v>566</c:v>
                </c:pt>
                <c:pt idx="635">
                  <c:v>565</c:v>
                </c:pt>
                <c:pt idx="636">
                  <c:v>564</c:v>
                </c:pt>
                <c:pt idx="637">
                  <c:v>563</c:v>
                </c:pt>
                <c:pt idx="638">
                  <c:v>562</c:v>
                </c:pt>
                <c:pt idx="639">
                  <c:v>561</c:v>
                </c:pt>
                <c:pt idx="640">
                  <c:v>560</c:v>
                </c:pt>
                <c:pt idx="641">
                  <c:v>559</c:v>
                </c:pt>
                <c:pt idx="642">
                  <c:v>558</c:v>
                </c:pt>
                <c:pt idx="643">
                  <c:v>557</c:v>
                </c:pt>
                <c:pt idx="644">
                  <c:v>556</c:v>
                </c:pt>
                <c:pt idx="645">
                  <c:v>555</c:v>
                </c:pt>
                <c:pt idx="646">
                  <c:v>554</c:v>
                </c:pt>
                <c:pt idx="647">
                  <c:v>553</c:v>
                </c:pt>
                <c:pt idx="648">
                  <c:v>552</c:v>
                </c:pt>
                <c:pt idx="649">
                  <c:v>551</c:v>
                </c:pt>
                <c:pt idx="650">
                  <c:v>550</c:v>
                </c:pt>
                <c:pt idx="651">
                  <c:v>549</c:v>
                </c:pt>
                <c:pt idx="652">
                  <c:v>548</c:v>
                </c:pt>
                <c:pt idx="653">
                  <c:v>547</c:v>
                </c:pt>
                <c:pt idx="654">
                  <c:v>546</c:v>
                </c:pt>
                <c:pt idx="655">
                  <c:v>545</c:v>
                </c:pt>
                <c:pt idx="656">
                  <c:v>544</c:v>
                </c:pt>
                <c:pt idx="657">
                  <c:v>543</c:v>
                </c:pt>
                <c:pt idx="658">
                  <c:v>542</c:v>
                </c:pt>
                <c:pt idx="659">
                  <c:v>541</c:v>
                </c:pt>
                <c:pt idx="660">
                  <c:v>540</c:v>
                </c:pt>
                <c:pt idx="661">
                  <c:v>539</c:v>
                </c:pt>
                <c:pt idx="662">
                  <c:v>538</c:v>
                </c:pt>
                <c:pt idx="663">
                  <c:v>537</c:v>
                </c:pt>
                <c:pt idx="664">
                  <c:v>536</c:v>
                </c:pt>
                <c:pt idx="665">
                  <c:v>535</c:v>
                </c:pt>
                <c:pt idx="666">
                  <c:v>534</c:v>
                </c:pt>
                <c:pt idx="667">
                  <c:v>533</c:v>
                </c:pt>
                <c:pt idx="668">
                  <c:v>532</c:v>
                </c:pt>
                <c:pt idx="669">
                  <c:v>531</c:v>
                </c:pt>
                <c:pt idx="670">
                  <c:v>530</c:v>
                </c:pt>
                <c:pt idx="671">
                  <c:v>529</c:v>
                </c:pt>
                <c:pt idx="672">
                  <c:v>528</c:v>
                </c:pt>
                <c:pt idx="673">
                  <c:v>527</c:v>
                </c:pt>
                <c:pt idx="674">
                  <c:v>526</c:v>
                </c:pt>
                <c:pt idx="675">
                  <c:v>525</c:v>
                </c:pt>
                <c:pt idx="676">
                  <c:v>524</c:v>
                </c:pt>
                <c:pt idx="677">
                  <c:v>523</c:v>
                </c:pt>
                <c:pt idx="678">
                  <c:v>522</c:v>
                </c:pt>
                <c:pt idx="679">
                  <c:v>521</c:v>
                </c:pt>
                <c:pt idx="680">
                  <c:v>520</c:v>
                </c:pt>
                <c:pt idx="681">
                  <c:v>519</c:v>
                </c:pt>
                <c:pt idx="682">
                  <c:v>518</c:v>
                </c:pt>
                <c:pt idx="683">
                  <c:v>517</c:v>
                </c:pt>
                <c:pt idx="684">
                  <c:v>516</c:v>
                </c:pt>
                <c:pt idx="685">
                  <c:v>515</c:v>
                </c:pt>
                <c:pt idx="686">
                  <c:v>514</c:v>
                </c:pt>
                <c:pt idx="687">
                  <c:v>513</c:v>
                </c:pt>
                <c:pt idx="688">
                  <c:v>512</c:v>
                </c:pt>
                <c:pt idx="689">
                  <c:v>511</c:v>
                </c:pt>
                <c:pt idx="690">
                  <c:v>510</c:v>
                </c:pt>
                <c:pt idx="691">
                  <c:v>509</c:v>
                </c:pt>
                <c:pt idx="692">
                  <c:v>508</c:v>
                </c:pt>
                <c:pt idx="693">
                  <c:v>507</c:v>
                </c:pt>
                <c:pt idx="694">
                  <c:v>506</c:v>
                </c:pt>
                <c:pt idx="695">
                  <c:v>505</c:v>
                </c:pt>
                <c:pt idx="696">
                  <c:v>504</c:v>
                </c:pt>
                <c:pt idx="697">
                  <c:v>503</c:v>
                </c:pt>
                <c:pt idx="698">
                  <c:v>502</c:v>
                </c:pt>
                <c:pt idx="699">
                  <c:v>501</c:v>
                </c:pt>
                <c:pt idx="700">
                  <c:v>500</c:v>
                </c:pt>
                <c:pt idx="701">
                  <c:v>499</c:v>
                </c:pt>
                <c:pt idx="702">
                  <c:v>498</c:v>
                </c:pt>
                <c:pt idx="703">
                  <c:v>497</c:v>
                </c:pt>
                <c:pt idx="704">
                  <c:v>496</c:v>
                </c:pt>
                <c:pt idx="705">
                  <c:v>495</c:v>
                </c:pt>
                <c:pt idx="706">
                  <c:v>494</c:v>
                </c:pt>
                <c:pt idx="707">
                  <c:v>493</c:v>
                </c:pt>
                <c:pt idx="708">
                  <c:v>492</c:v>
                </c:pt>
                <c:pt idx="709">
                  <c:v>491</c:v>
                </c:pt>
                <c:pt idx="710">
                  <c:v>490</c:v>
                </c:pt>
                <c:pt idx="711">
                  <c:v>489</c:v>
                </c:pt>
                <c:pt idx="712">
                  <c:v>488</c:v>
                </c:pt>
                <c:pt idx="713">
                  <c:v>487</c:v>
                </c:pt>
                <c:pt idx="714">
                  <c:v>486</c:v>
                </c:pt>
                <c:pt idx="715">
                  <c:v>485</c:v>
                </c:pt>
                <c:pt idx="716">
                  <c:v>484</c:v>
                </c:pt>
                <c:pt idx="717">
                  <c:v>483</c:v>
                </c:pt>
                <c:pt idx="718">
                  <c:v>482</c:v>
                </c:pt>
                <c:pt idx="719">
                  <c:v>481</c:v>
                </c:pt>
                <c:pt idx="720">
                  <c:v>480</c:v>
                </c:pt>
                <c:pt idx="721">
                  <c:v>479</c:v>
                </c:pt>
                <c:pt idx="722">
                  <c:v>478</c:v>
                </c:pt>
                <c:pt idx="723">
                  <c:v>477</c:v>
                </c:pt>
                <c:pt idx="724">
                  <c:v>476</c:v>
                </c:pt>
                <c:pt idx="725">
                  <c:v>475</c:v>
                </c:pt>
                <c:pt idx="726">
                  <c:v>474</c:v>
                </c:pt>
                <c:pt idx="727">
                  <c:v>473</c:v>
                </c:pt>
                <c:pt idx="728">
                  <c:v>472</c:v>
                </c:pt>
                <c:pt idx="729">
                  <c:v>471</c:v>
                </c:pt>
                <c:pt idx="730">
                  <c:v>470</c:v>
                </c:pt>
                <c:pt idx="731">
                  <c:v>469</c:v>
                </c:pt>
                <c:pt idx="732">
                  <c:v>468</c:v>
                </c:pt>
                <c:pt idx="733">
                  <c:v>467</c:v>
                </c:pt>
                <c:pt idx="734">
                  <c:v>466</c:v>
                </c:pt>
                <c:pt idx="735">
                  <c:v>465</c:v>
                </c:pt>
                <c:pt idx="736">
                  <c:v>464</c:v>
                </c:pt>
                <c:pt idx="737">
                  <c:v>463</c:v>
                </c:pt>
                <c:pt idx="738">
                  <c:v>462</c:v>
                </c:pt>
                <c:pt idx="739">
                  <c:v>461</c:v>
                </c:pt>
                <c:pt idx="740">
                  <c:v>460</c:v>
                </c:pt>
                <c:pt idx="741">
                  <c:v>459</c:v>
                </c:pt>
                <c:pt idx="742">
                  <c:v>458</c:v>
                </c:pt>
                <c:pt idx="743">
                  <c:v>457</c:v>
                </c:pt>
                <c:pt idx="744">
                  <c:v>456</c:v>
                </c:pt>
                <c:pt idx="745">
                  <c:v>455</c:v>
                </c:pt>
                <c:pt idx="746">
                  <c:v>454</c:v>
                </c:pt>
                <c:pt idx="747">
                  <c:v>453</c:v>
                </c:pt>
                <c:pt idx="748">
                  <c:v>452</c:v>
                </c:pt>
                <c:pt idx="749">
                  <c:v>451</c:v>
                </c:pt>
                <c:pt idx="750">
                  <c:v>450</c:v>
                </c:pt>
                <c:pt idx="751">
                  <c:v>449</c:v>
                </c:pt>
                <c:pt idx="752">
                  <c:v>448</c:v>
                </c:pt>
                <c:pt idx="753">
                  <c:v>447</c:v>
                </c:pt>
                <c:pt idx="754">
                  <c:v>446</c:v>
                </c:pt>
                <c:pt idx="755">
                  <c:v>445</c:v>
                </c:pt>
                <c:pt idx="756">
                  <c:v>444</c:v>
                </c:pt>
                <c:pt idx="757">
                  <c:v>443</c:v>
                </c:pt>
                <c:pt idx="758">
                  <c:v>442</c:v>
                </c:pt>
                <c:pt idx="759">
                  <c:v>441</c:v>
                </c:pt>
                <c:pt idx="760">
                  <c:v>440</c:v>
                </c:pt>
                <c:pt idx="761">
                  <c:v>439</c:v>
                </c:pt>
                <c:pt idx="762">
                  <c:v>438</c:v>
                </c:pt>
                <c:pt idx="763">
                  <c:v>437</c:v>
                </c:pt>
                <c:pt idx="764">
                  <c:v>436</c:v>
                </c:pt>
                <c:pt idx="765">
                  <c:v>435</c:v>
                </c:pt>
                <c:pt idx="766">
                  <c:v>434</c:v>
                </c:pt>
                <c:pt idx="767">
                  <c:v>433</c:v>
                </c:pt>
                <c:pt idx="768">
                  <c:v>432</c:v>
                </c:pt>
                <c:pt idx="769">
                  <c:v>431</c:v>
                </c:pt>
                <c:pt idx="770">
                  <c:v>430</c:v>
                </c:pt>
                <c:pt idx="771">
                  <c:v>429</c:v>
                </c:pt>
                <c:pt idx="772">
                  <c:v>428</c:v>
                </c:pt>
                <c:pt idx="773">
                  <c:v>427</c:v>
                </c:pt>
                <c:pt idx="774">
                  <c:v>426</c:v>
                </c:pt>
                <c:pt idx="775">
                  <c:v>425</c:v>
                </c:pt>
                <c:pt idx="776">
                  <c:v>424</c:v>
                </c:pt>
                <c:pt idx="777">
                  <c:v>423</c:v>
                </c:pt>
                <c:pt idx="778">
                  <c:v>422</c:v>
                </c:pt>
                <c:pt idx="779">
                  <c:v>421</c:v>
                </c:pt>
                <c:pt idx="780">
                  <c:v>420</c:v>
                </c:pt>
                <c:pt idx="781">
                  <c:v>419</c:v>
                </c:pt>
                <c:pt idx="782">
                  <c:v>418</c:v>
                </c:pt>
                <c:pt idx="783">
                  <c:v>417</c:v>
                </c:pt>
                <c:pt idx="784">
                  <c:v>416</c:v>
                </c:pt>
                <c:pt idx="785">
                  <c:v>415</c:v>
                </c:pt>
                <c:pt idx="786">
                  <c:v>414</c:v>
                </c:pt>
                <c:pt idx="787">
                  <c:v>413</c:v>
                </c:pt>
                <c:pt idx="788">
                  <c:v>412</c:v>
                </c:pt>
                <c:pt idx="789">
                  <c:v>411</c:v>
                </c:pt>
                <c:pt idx="790">
                  <c:v>410</c:v>
                </c:pt>
                <c:pt idx="791">
                  <c:v>409</c:v>
                </c:pt>
                <c:pt idx="792">
                  <c:v>408</c:v>
                </c:pt>
                <c:pt idx="793">
                  <c:v>407</c:v>
                </c:pt>
                <c:pt idx="794">
                  <c:v>406</c:v>
                </c:pt>
                <c:pt idx="795">
                  <c:v>405</c:v>
                </c:pt>
                <c:pt idx="796">
                  <c:v>404</c:v>
                </c:pt>
                <c:pt idx="797">
                  <c:v>403</c:v>
                </c:pt>
                <c:pt idx="798">
                  <c:v>402</c:v>
                </c:pt>
                <c:pt idx="799">
                  <c:v>401</c:v>
                </c:pt>
                <c:pt idx="800">
                  <c:v>400</c:v>
                </c:pt>
                <c:pt idx="801">
                  <c:v>399</c:v>
                </c:pt>
                <c:pt idx="802">
                  <c:v>398</c:v>
                </c:pt>
                <c:pt idx="803">
                  <c:v>397</c:v>
                </c:pt>
                <c:pt idx="804">
                  <c:v>396</c:v>
                </c:pt>
                <c:pt idx="805">
                  <c:v>395</c:v>
                </c:pt>
                <c:pt idx="806">
                  <c:v>394</c:v>
                </c:pt>
                <c:pt idx="807">
                  <c:v>393</c:v>
                </c:pt>
                <c:pt idx="808">
                  <c:v>392</c:v>
                </c:pt>
                <c:pt idx="809">
                  <c:v>391</c:v>
                </c:pt>
                <c:pt idx="810">
                  <c:v>390</c:v>
                </c:pt>
                <c:pt idx="811">
                  <c:v>389</c:v>
                </c:pt>
                <c:pt idx="812">
                  <c:v>388</c:v>
                </c:pt>
                <c:pt idx="813">
                  <c:v>387</c:v>
                </c:pt>
                <c:pt idx="814">
                  <c:v>386</c:v>
                </c:pt>
                <c:pt idx="815">
                  <c:v>385</c:v>
                </c:pt>
                <c:pt idx="816">
                  <c:v>384</c:v>
                </c:pt>
                <c:pt idx="817">
                  <c:v>383</c:v>
                </c:pt>
                <c:pt idx="818">
                  <c:v>382</c:v>
                </c:pt>
                <c:pt idx="819">
                  <c:v>381</c:v>
                </c:pt>
                <c:pt idx="820">
                  <c:v>380</c:v>
                </c:pt>
                <c:pt idx="821">
                  <c:v>379</c:v>
                </c:pt>
                <c:pt idx="822">
                  <c:v>378</c:v>
                </c:pt>
                <c:pt idx="823">
                  <c:v>377</c:v>
                </c:pt>
                <c:pt idx="824">
                  <c:v>376</c:v>
                </c:pt>
                <c:pt idx="825">
                  <c:v>375</c:v>
                </c:pt>
                <c:pt idx="826">
                  <c:v>374</c:v>
                </c:pt>
                <c:pt idx="827">
                  <c:v>373</c:v>
                </c:pt>
                <c:pt idx="828">
                  <c:v>372</c:v>
                </c:pt>
                <c:pt idx="829">
                  <c:v>371</c:v>
                </c:pt>
                <c:pt idx="830">
                  <c:v>370</c:v>
                </c:pt>
                <c:pt idx="831">
                  <c:v>369</c:v>
                </c:pt>
                <c:pt idx="832">
                  <c:v>368</c:v>
                </c:pt>
                <c:pt idx="833">
                  <c:v>367</c:v>
                </c:pt>
                <c:pt idx="834">
                  <c:v>366</c:v>
                </c:pt>
                <c:pt idx="835">
                  <c:v>365</c:v>
                </c:pt>
                <c:pt idx="836">
                  <c:v>364</c:v>
                </c:pt>
                <c:pt idx="837">
                  <c:v>363</c:v>
                </c:pt>
                <c:pt idx="838">
                  <c:v>362</c:v>
                </c:pt>
                <c:pt idx="839">
                  <c:v>361</c:v>
                </c:pt>
                <c:pt idx="840">
                  <c:v>360</c:v>
                </c:pt>
                <c:pt idx="841">
                  <c:v>359</c:v>
                </c:pt>
                <c:pt idx="842">
                  <c:v>358</c:v>
                </c:pt>
                <c:pt idx="843">
                  <c:v>357</c:v>
                </c:pt>
                <c:pt idx="844">
                  <c:v>356</c:v>
                </c:pt>
                <c:pt idx="845">
                  <c:v>355</c:v>
                </c:pt>
                <c:pt idx="846">
                  <c:v>354</c:v>
                </c:pt>
                <c:pt idx="847">
                  <c:v>353</c:v>
                </c:pt>
                <c:pt idx="848">
                  <c:v>352</c:v>
                </c:pt>
                <c:pt idx="849">
                  <c:v>351</c:v>
                </c:pt>
                <c:pt idx="850">
                  <c:v>350</c:v>
                </c:pt>
                <c:pt idx="851">
                  <c:v>349</c:v>
                </c:pt>
                <c:pt idx="852">
                  <c:v>348</c:v>
                </c:pt>
                <c:pt idx="853">
                  <c:v>347</c:v>
                </c:pt>
                <c:pt idx="854">
                  <c:v>346</c:v>
                </c:pt>
                <c:pt idx="855">
                  <c:v>345</c:v>
                </c:pt>
                <c:pt idx="856">
                  <c:v>344</c:v>
                </c:pt>
                <c:pt idx="857">
                  <c:v>343</c:v>
                </c:pt>
                <c:pt idx="858">
                  <c:v>342</c:v>
                </c:pt>
                <c:pt idx="859">
                  <c:v>341</c:v>
                </c:pt>
                <c:pt idx="860">
                  <c:v>340</c:v>
                </c:pt>
                <c:pt idx="861">
                  <c:v>339</c:v>
                </c:pt>
                <c:pt idx="862">
                  <c:v>338</c:v>
                </c:pt>
                <c:pt idx="863">
                  <c:v>337</c:v>
                </c:pt>
                <c:pt idx="864">
                  <c:v>336</c:v>
                </c:pt>
                <c:pt idx="865">
                  <c:v>335</c:v>
                </c:pt>
                <c:pt idx="866">
                  <c:v>334</c:v>
                </c:pt>
                <c:pt idx="867">
                  <c:v>333</c:v>
                </c:pt>
                <c:pt idx="868">
                  <c:v>332</c:v>
                </c:pt>
                <c:pt idx="869">
                  <c:v>331</c:v>
                </c:pt>
                <c:pt idx="870">
                  <c:v>330</c:v>
                </c:pt>
                <c:pt idx="871">
                  <c:v>329</c:v>
                </c:pt>
                <c:pt idx="872">
                  <c:v>328</c:v>
                </c:pt>
                <c:pt idx="873">
                  <c:v>327</c:v>
                </c:pt>
                <c:pt idx="874">
                  <c:v>326</c:v>
                </c:pt>
                <c:pt idx="875">
                  <c:v>325</c:v>
                </c:pt>
                <c:pt idx="876">
                  <c:v>324</c:v>
                </c:pt>
                <c:pt idx="877">
                  <c:v>323</c:v>
                </c:pt>
                <c:pt idx="878">
                  <c:v>322</c:v>
                </c:pt>
                <c:pt idx="879">
                  <c:v>321</c:v>
                </c:pt>
                <c:pt idx="880">
                  <c:v>320</c:v>
                </c:pt>
                <c:pt idx="881">
                  <c:v>319</c:v>
                </c:pt>
                <c:pt idx="882">
                  <c:v>318</c:v>
                </c:pt>
                <c:pt idx="883">
                  <c:v>317</c:v>
                </c:pt>
                <c:pt idx="884">
                  <c:v>316</c:v>
                </c:pt>
                <c:pt idx="885">
                  <c:v>315</c:v>
                </c:pt>
                <c:pt idx="886">
                  <c:v>314</c:v>
                </c:pt>
                <c:pt idx="887">
                  <c:v>313</c:v>
                </c:pt>
                <c:pt idx="888">
                  <c:v>312</c:v>
                </c:pt>
                <c:pt idx="889">
                  <c:v>311</c:v>
                </c:pt>
                <c:pt idx="890">
                  <c:v>310</c:v>
                </c:pt>
                <c:pt idx="891">
                  <c:v>309</c:v>
                </c:pt>
                <c:pt idx="892">
                  <c:v>308</c:v>
                </c:pt>
                <c:pt idx="893">
                  <c:v>307</c:v>
                </c:pt>
                <c:pt idx="894">
                  <c:v>306</c:v>
                </c:pt>
                <c:pt idx="895">
                  <c:v>305</c:v>
                </c:pt>
                <c:pt idx="896">
                  <c:v>304</c:v>
                </c:pt>
                <c:pt idx="897">
                  <c:v>303</c:v>
                </c:pt>
                <c:pt idx="898">
                  <c:v>302</c:v>
                </c:pt>
                <c:pt idx="899">
                  <c:v>301</c:v>
                </c:pt>
                <c:pt idx="900">
                  <c:v>300</c:v>
                </c:pt>
                <c:pt idx="901">
                  <c:v>299</c:v>
                </c:pt>
                <c:pt idx="902">
                  <c:v>298</c:v>
                </c:pt>
                <c:pt idx="903">
                  <c:v>297</c:v>
                </c:pt>
                <c:pt idx="904">
                  <c:v>296</c:v>
                </c:pt>
                <c:pt idx="905">
                  <c:v>295</c:v>
                </c:pt>
                <c:pt idx="906">
                  <c:v>294</c:v>
                </c:pt>
                <c:pt idx="907">
                  <c:v>293</c:v>
                </c:pt>
                <c:pt idx="908">
                  <c:v>292</c:v>
                </c:pt>
                <c:pt idx="909">
                  <c:v>291</c:v>
                </c:pt>
                <c:pt idx="910">
                  <c:v>290</c:v>
                </c:pt>
                <c:pt idx="911">
                  <c:v>289</c:v>
                </c:pt>
                <c:pt idx="912">
                  <c:v>288</c:v>
                </c:pt>
                <c:pt idx="913">
                  <c:v>287</c:v>
                </c:pt>
                <c:pt idx="914">
                  <c:v>286</c:v>
                </c:pt>
                <c:pt idx="915">
                  <c:v>285</c:v>
                </c:pt>
                <c:pt idx="916">
                  <c:v>284</c:v>
                </c:pt>
                <c:pt idx="917">
                  <c:v>283</c:v>
                </c:pt>
                <c:pt idx="918">
                  <c:v>282</c:v>
                </c:pt>
                <c:pt idx="919">
                  <c:v>281</c:v>
                </c:pt>
                <c:pt idx="920">
                  <c:v>280</c:v>
                </c:pt>
                <c:pt idx="921">
                  <c:v>279</c:v>
                </c:pt>
                <c:pt idx="922">
                  <c:v>278</c:v>
                </c:pt>
                <c:pt idx="923">
                  <c:v>277</c:v>
                </c:pt>
                <c:pt idx="924">
                  <c:v>276</c:v>
                </c:pt>
                <c:pt idx="925">
                  <c:v>275</c:v>
                </c:pt>
                <c:pt idx="926">
                  <c:v>274</c:v>
                </c:pt>
                <c:pt idx="927">
                  <c:v>273</c:v>
                </c:pt>
                <c:pt idx="928">
                  <c:v>272</c:v>
                </c:pt>
                <c:pt idx="929">
                  <c:v>271</c:v>
                </c:pt>
                <c:pt idx="930">
                  <c:v>270</c:v>
                </c:pt>
                <c:pt idx="931">
                  <c:v>269</c:v>
                </c:pt>
                <c:pt idx="932">
                  <c:v>268</c:v>
                </c:pt>
                <c:pt idx="933">
                  <c:v>267</c:v>
                </c:pt>
                <c:pt idx="934">
                  <c:v>266</c:v>
                </c:pt>
                <c:pt idx="935">
                  <c:v>265</c:v>
                </c:pt>
                <c:pt idx="936">
                  <c:v>264</c:v>
                </c:pt>
                <c:pt idx="937">
                  <c:v>263</c:v>
                </c:pt>
                <c:pt idx="938">
                  <c:v>262</c:v>
                </c:pt>
                <c:pt idx="939">
                  <c:v>261</c:v>
                </c:pt>
                <c:pt idx="940">
                  <c:v>260</c:v>
                </c:pt>
                <c:pt idx="941">
                  <c:v>259</c:v>
                </c:pt>
                <c:pt idx="942">
                  <c:v>258</c:v>
                </c:pt>
                <c:pt idx="943">
                  <c:v>257</c:v>
                </c:pt>
                <c:pt idx="944">
                  <c:v>256</c:v>
                </c:pt>
                <c:pt idx="945">
                  <c:v>255</c:v>
                </c:pt>
                <c:pt idx="946">
                  <c:v>254</c:v>
                </c:pt>
                <c:pt idx="947">
                  <c:v>253</c:v>
                </c:pt>
                <c:pt idx="948">
                  <c:v>252</c:v>
                </c:pt>
                <c:pt idx="949">
                  <c:v>251</c:v>
                </c:pt>
                <c:pt idx="950">
                  <c:v>250</c:v>
                </c:pt>
                <c:pt idx="951">
                  <c:v>249</c:v>
                </c:pt>
                <c:pt idx="952">
                  <c:v>248</c:v>
                </c:pt>
                <c:pt idx="953">
                  <c:v>247</c:v>
                </c:pt>
                <c:pt idx="954">
                  <c:v>246</c:v>
                </c:pt>
                <c:pt idx="955">
                  <c:v>245</c:v>
                </c:pt>
                <c:pt idx="956">
                  <c:v>244</c:v>
                </c:pt>
                <c:pt idx="957">
                  <c:v>243</c:v>
                </c:pt>
                <c:pt idx="958">
                  <c:v>242</c:v>
                </c:pt>
                <c:pt idx="959">
                  <c:v>241</c:v>
                </c:pt>
                <c:pt idx="960">
                  <c:v>240</c:v>
                </c:pt>
                <c:pt idx="961">
                  <c:v>239</c:v>
                </c:pt>
                <c:pt idx="962">
                  <c:v>238</c:v>
                </c:pt>
                <c:pt idx="963">
                  <c:v>237</c:v>
                </c:pt>
                <c:pt idx="964">
                  <c:v>236</c:v>
                </c:pt>
                <c:pt idx="965">
                  <c:v>235</c:v>
                </c:pt>
                <c:pt idx="966">
                  <c:v>234</c:v>
                </c:pt>
                <c:pt idx="967">
                  <c:v>233</c:v>
                </c:pt>
                <c:pt idx="968">
                  <c:v>232</c:v>
                </c:pt>
                <c:pt idx="969">
                  <c:v>231</c:v>
                </c:pt>
                <c:pt idx="970">
                  <c:v>230</c:v>
                </c:pt>
                <c:pt idx="971">
                  <c:v>229</c:v>
                </c:pt>
                <c:pt idx="972">
                  <c:v>228</c:v>
                </c:pt>
                <c:pt idx="973">
                  <c:v>227</c:v>
                </c:pt>
                <c:pt idx="974">
                  <c:v>226</c:v>
                </c:pt>
                <c:pt idx="975">
                  <c:v>225</c:v>
                </c:pt>
                <c:pt idx="976">
                  <c:v>224</c:v>
                </c:pt>
                <c:pt idx="977">
                  <c:v>223</c:v>
                </c:pt>
                <c:pt idx="978">
                  <c:v>222</c:v>
                </c:pt>
                <c:pt idx="979">
                  <c:v>221</c:v>
                </c:pt>
                <c:pt idx="980">
                  <c:v>220</c:v>
                </c:pt>
                <c:pt idx="981">
                  <c:v>219</c:v>
                </c:pt>
                <c:pt idx="982">
                  <c:v>218</c:v>
                </c:pt>
                <c:pt idx="983">
                  <c:v>217</c:v>
                </c:pt>
                <c:pt idx="984">
                  <c:v>216</c:v>
                </c:pt>
                <c:pt idx="985">
                  <c:v>215</c:v>
                </c:pt>
                <c:pt idx="986">
                  <c:v>214</c:v>
                </c:pt>
                <c:pt idx="987">
                  <c:v>213</c:v>
                </c:pt>
                <c:pt idx="988">
                  <c:v>212</c:v>
                </c:pt>
                <c:pt idx="989">
                  <c:v>211</c:v>
                </c:pt>
                <c:pt idx="990">
                  <c:v>210</c:v>
                </c:pt>
                <c:pt idx="991">
                  <c:v>209</c:v>
                </c:pt>
                <c:pt idx="992">
                  <c:v>208</c:v>
                </c:pt>
                <c:pt idx="993">
                  <c:v>207</c:v>
                </c:pt>
                <c:pt idx="994">
                  <c:v>206</c:v>
                </c:pt>
                <c:pt idx="995">
                  <c:v>205</c:v>
                </c:pt>
                <c:pt idx="996">
                  <c:v>204</c:v>
                </c:pt>
                <c:pt idx="997">
                  <c:v>203</c:v>
                </c:pt>
                <c:pt idx="998">
                  <c:v>202</c:v>
                </c:pt>
                <c:pt idx="999">
                  <c:v>201</c:v>
                </c:pt>
                <c:pt idx="1000">
                  <c:v>200</c:v>
                </c:pt>
              </c:numCache>
            </c:numRef>
          </c:xVal>
          <c:yVal>
            <c:numRef>
              <c:f>'FBH710-10'!$D$2:$D$2982</c:f>
              <c:numCache>
                <c:formatCode>0.00000</c:formatCode>
                <c:ptCount val="2981"/>
                <c:pt idx="0">
                  <c:v>5.165171</c:v>
                </c:pt>
                <c:pt idx="1">
                  <c:v>5.2811044999999996</c:v>
                </c:pt>
                <c:pt idx="2">
                  <c:v>5.2174886666666671</c:v>
                </c:pt>
                <c:pt idx="3">
                  <c:v>5.1271030000000009</c:v>
                </c:pt>
                <c:pt idx="4">
                  <c:v>5.4843822500000003</c:v>
                </c:pt>
                <c:pt idx="5">
                  <c:v>5.5515650000000001</c:v>
                </c:pt>
                <c:pt idx="6">
                  <c:v>5.4248967500000003</c:v>
                </c:pt>
                <c:pt idx="7">
                  <c:v>5.5364433333333336</c:v>
                </c:pt>
                <c:pt idx="8">
                  <c:v>5.4625389999999996</c:v>
                </c:pt>
                <c:pt idx="9">
                  <c:v>5.7987152499999999</c:v>
                </c:pt>
                <c:pt idx="10">
                  <c:v>5.6665118333333337</c:v>
                </c:pt>
                <c:pt idx="11">
                  <c:v>5.7981706000000006</c:v>
                </c:pt>
                <c:pt idx="12">
                  <c:v>5.5067623999999995</c:v>
                </c:pt>
                <c:pt idx="13">
                  <c:v>5.5558108333333323</c:v>
                </c:pt>
                <c:pt idx="14">
                  <c:v>5.4779285714285706</c:v>
                </c:pt>
                <c:pt idx="15">
                  <c:v>5.6865685714285714</c:v>
                </c:pt>
                <c:pt idx="16">
                  <c:v>5.6163012499999994</c:v>
                </c:pt>
                <c:pt idx="17">
                  <c:v>5.6699405714285707</c:v>
                </c:pt>
                <c:pt idx="18">
                  <c:v>5.5561101666666675</c:v>
                </c:pt>
                <c:pt idx="19">
                  <c:v>5.5464405714285716</c:v>
                </c:pt>
                <c:pt idx="20">
                  <c:v>5.5354476250000006</c:v>
                </c:pt>
                <c:pt idx="21">
                  <c:v>5.4825675</c:v>
                </c:pt>
                <c:pt idx="22">
                  <c:v>5.5634070000000007</c:v>
                </c:pt>
                <c:pt idx="23">
                  <c:v>5.5634070000000007</c:v>
                </c:pt>
                <c:pt idx="24">
                  <c:v>5.6214355000000005</c:v>
                </c:pt>
                <c:pt idx="25">
                  <c:v>5.5957758571428569</c:v>
                </c:pt>
                <c:pt idx="26">
                  <c:v>5.6932993333333348</c:v>
                </c:pt>
                <c:pt idx="27">
                  <c:v>5.5123509999999998</c:v>
                </c:pt>
                <c:pt idx="28">
                  <c:v>5.7746126666666662</c:v>
                </c:pt>
                <c:pt idx="29">
                  <c:v>5.6921541428571425</c:v>
                </c:pt>
                <c:pt idx="30">
                  <c:v>5.6921541428571425</c:v>
                </c:pt>
                <c:pt idx="31">
                  <c:v>5.6218888749999998</c:v>
                </c:pt>
                <c:pt idx="32">
                  <c:v>5.7171296250000001</c:v>
                </c:pt>
                <c:pt idx="33">
                  <c:v>5.6790953750000002</c:v>
                </c:pt>
                <c:pt idx="34">
                  <c:v>5.9549047500000007</c:v>
                </c:pt>
                <c:pt idx="35">
                  <c:v>5.8296939999999999</c:v>
                </c:pt>
                <c:pt idx="36">
                  <c:v>5.8296939999999999</c:v>
                </c:pt>
                <c:pt idx="37">
                  <c:v>5.7582704444444444</c:v>
                </c:pt>
                <c:pt idx="38">
                  <c:v>5.7582704444444444</c:v>
                </c:pt>
                <c:pt idx="39">
                  <c:v>5.6996434999999996</c:v>
                </c:pt>
                <c:pt idx="40">
                  <c:v>5.6926025000000005</c:v>
                </c:pt>
                <c:pt idx="41">
                  <c:v>5.5306546999999995</c:v>
                </c:pt>
                <c:pt idx="42">
                  <c:v>5.7536532999999999</c:v>
                </c:pt>
                <c:pt idx="43">
                  <c:v>5.7023557272727272</c:v>
                </c:pt>
                <c:pt idx="44">
                  <c:v>5.7595881000000002</c:v>
                </c:pt>
                <c:pt idx="45">
                  <c:v>5.6654353999999998</c:v>
                </c:pt>
                <c:pt idx="46">
                  <c:v>5.722236777777777</c:v>
                </c:pt>
                <c:pt idx="47">
                  <c:v>5.4441563333333329</c:v>
                </c:pt>
                <c:pt idx="48">
                  <c:v>5.473621249999999</c:v>
                </c:pt>
                <c:pt idx="49">
                  <c:v>5.4210396666666663</c:v>
                </c:pt>
                <c:pt idx="50">
                  <c:v>5.4503093749999998</c:v>
                </c:pt>
                <c:pt idx="51">
                  <c:v>5.426095444444444</c:v>
                </c:pt>
                <c:pt idx="52">
                  <c:v>5.5018263333333328</c:v>
                </c:pt>
                <c:pt idx="53">
                  <c:v>5.4717152222222216</c:v>
                </c:pt>
                <c:pt idx="54">
                  <c:v>5.5208643750000004</c:v>
                </c:pt>
                <c:pt idx="55">
                  <c:v>5.2462209999999994</c:v>
                </c:pt>
                <c:pt idx="56">
                  <c:v>5.2543411428571423</c:v>
                </c:pt>
                <c:pt idx="57">
                  <c:v>5.2331379999999994</c:v>
                </c:pt>
                <c:pt idx="58">
                  <c:v>5.2223259999999998</c:v>
                </c:pt>
                <c:pt idx="59">
                  <c:v>5.2804311249999998</c:v>
                </c:pt>
                <c:pt idx="60">
                  <c:v>5.3095352857142855</c:v>
                </c:pt>
                <c:pt idx="61">
                  <c:v>5.291763875</c:v>
                </c:pt>
                <c:pt idx="62">
                  <c:v>5.3771378749999998</c:v>
                </c:pt>
                <c:pt idx="63">
                  <c:v>5.3474912222222217</c:v>
                </c:pt>
                <c:pt idx="64">
                  <c:v>5.3659417777777776</c:v>
                </c:pt>
                <c:pt idx="65">
                  <c:v>5.2851492222222225</c:v>
                </c:pt>
                <c:pt idx="66">
                  <c:v>5.4037094444444449</c:v>
                </c:pt>
                <c:pt idx="67">
                  <c:v>5.3664362000000008</c:v>
                </c:pt>
                <c:pt idx="68">
                  <c:v>5.3815688888888893</c:v>
                </c:pt>
                <c:pt idx="69">
                  <c:v>5.3878858999999997</c:v>
                </c:pt>
                <c:pt idx="70">
                  <c:v>5.4215714444444441</c:v>
                </c:pt>
                <c:pt idx="71">
                  <c:v>5.3849722999999994</c:v>
                </c:pt>
                <c:pt idx="72">
                  <c:v>5.3513951111111107</c:v>
                </c:pt>
                <c:pt idx="73">
                  <c:v>5.3536635999999991</c:v>
                </c:pt>
                <c:pt idx="74">
                  <c:v>5.3743635555555551</c:v>
                </c:pt>
                <c:pt idx="75">
                  <c:v>5.3068094444444442</c:v>
                </c:pt>
                <c:pt idx="76">
                  <c:v>5.3545361111111118</c:v>
                </c:pt>
                <c:pt idx="77">
                  <c:v>5.3188037777777772</c:v>
                </c:pt>
                <c:pt idx="78">
                  <c:v>5.3428484999999997</c:v>
                </c:pt>
                <c:pt idx="79">
                  <c:v>5.2180435000000003</c:v>
                </c:pt>
                <c:pt idx="80">
                  <c:v>5.2791776249999991</c:v>
                </c:pt>
                <c:pt idx="81">
                  <c:v>5.2544395555555541</c:v>
                </c:pt>
                <c:pt idx="82">
                  <c:v>5.3129775555555563</c:v>
                </c:pt>
                <c:pt idx="83">
                  <c:v>5.3037804000000008</c:v>
                </c:pt>
                <c:pt idx="84">
                  <c:v>5.3313582222222227</c:v>
                </c:pt>
                <c:pt idx="85">
                  <c:v>5.3506336000000001</c:v>
                </c:pt>
                <c:pt idx="86">
                  <c:v>5.3807311000000002</c:v>
                </c:pt>
                <c:pt idx="87">
                  <c:v>5.3847645454545461</c:v>
                </c:pt>
                <c:pt idx="88">
                  <c:v>5.4995306363636365</c:v>
                </c:pt>
                <c:pt idx="89">
                  <c:v>5.4789900909090923</c:v>
                </c:pt>
                <c:pt idx="90">
                  <c:v>5.5192043000000011</c:v>
                </c:pt>
                <c:pt idx="91">
                  <c:v>5.4981809090909106</c:v>
                </c:pt>
                <c:pt idx="92">
                  <c:v>5.6382448181818186</c:v>
                </c:pt>
                <c:pt idx="93">
                  <c:v>5.6135828181818184</c:v>
                </c:pt>
                <c:pt idx="94">
                  <c:v>5.6692875999999996</c:v>
                </c:pt>
                <c:pt idx="95">
                  <c:v>5.6105381999999997</c:v>
                </c:pt>
                <c:pt idx="96">
                  <c:v>5.6538195555555548</c:v>
                </c:pt>
                <c:pt idx="97">
                  <c:v>5.6294403999999991</c:v>
                </c:pt>
                <c:pt idx="98">
                  <c:v>5.6311090999999998</c:v>
                </c:pt>
                <c:pt idx="99">
                  <c:v>5.6662546000000003</c:v>
                </c:pt>
                <c:pt idx="100">
                  <c:v>5.7144848000000001</c:v>
                </c:pt>
                <c:pt idx="101">
                  <c:v>5.6736154999999995</c:v>
                </c:pt>
                <c:pt idx="102">
                  <c:v>5.7135825555555568</c:v>
                </c:pt>
                <c:pt idx="103">
                  <c:v>5.6561915000000003</c:v>
                </c:pt>
                <c:pt idx="104">
                  <c:v>5.6843863000000008</c:v>
                </c:pt>
                <c:pt idx="105">
                  <c:v>5.5729206666666666</c:v>
                </c:pt>
                <c:pt idx="106">
                  <c:v>5.6599224444444447</c:v>
                </c:pt>
                <c:pt idx="107">
                  <c:v>5.6093450000000002</c:v>
                </c:pt>
                <c:pt idx="108">
                  <c:v>5.5798819000000002</c:v>
                </c:pt>
                <c:pt idx="109">
                  <c:v>5.5459312727272732</c:v>
                </c:pt>
                <c:pt idx="110">
                  <c:v>5.5793553636363642</c:v>
                </c:pt>
                <c:pt idx="111">
                  <c:v>5.5407282727272724</c:v>
                </c:pt>
                <c:pt idx="112">
                  <c:v>5.4901631818181817</c:v>
                </c:pt>
                <c:pt idx="113">
                  <c:v>5.422076818181818</c:v>
                </c:pt>
                <c:pt idx="114">
                  <c:v>5.3713719000000006</c:v>
                </c:pt>
                <c:pt idx="115">
                  <c:v>5.3576105454545457</c:v>
                </c:pt>
                <c:pt idx="116">
                  <c:v>5.4137723636363644</c:v>
                </c:pt>
                <c:pt idx="117">
                  <c:v>5.3724755454545452</c:v>
                </c:pt>
                <c:pt idx="118">
                  <c:v>5.3694841666666662</c:v>
                </c:pt>
                <c:pt idx="119">
                  <c:v>5.297622416666667</c:v>
                </c:pt>
                <c:pt idx="120">
                  <c:v>5.3106655454545466</c:v>
                </c:pt>
                <c:pt idx="121">
                  <c:v>5.3522340909090911</c:v>
                </c:pt>
                <c:pt idx="122">
                  <c:v>5.4799173636363632</c:v>
                </c:pt>
                <c:pt idx="123">
                  <c:v>5.4536101818181812</c:v>
                </c:pt>
                <c:pt idx="124">
                  <c:v>5.5309640909090909</c:v>
                </c:pt>
                <c:pt idx="125">
                  <c:v>5.541046727272728</c:v>
                </c:pt>
                <c:pt idx="126">
                  <c:v>5.5686486363636369</c:v>
                </c:pt>
                <c:pt idx="127">
                  <c:v>5.6864634999999994</c:v>
                </c:pt>
                <c:pt idx="128">
                  <c:v>5.7272341666666664</c:v>
                </c:pt>
                <c:pt idx="129">
                  <c:v>5.7760056666666664</c:v>
                </c:pt>
                <c:pt idx="130">
                  <c:v>5.6996764285714283</c:v>
                </c:pt>
                <c:pt idx="131">
                  <c:v>5.6935167142857139</c:v>
                </c:pt>
                <c:pt idx="132">
                  <c:v>5.5242751428571415</c:v>
                </c:pt>
                <c:pt idx="133">
                  <c:v>5.5465805714285716</c:v>
                </c:pt>
                <c:pt idx="134">
                  <c:v>5.4590048571428573</c:v>
                </c:pt>
                <c:pt idx="135">
                  <c:v>5.4434385714285716</c:v>
                </c:pt>
                <c:pt idx="136">
                  <c:v>5.4562119999999998</c:v>
                </c:pt>
                <c:pt idx="137">
                  <c:v>5.4919638333333332</c:v>
                </c:pt>
                <c:pt idx="138">
                  <c:v>5.468081333333334</c:v>
                </c:pt>
                <c:pt idx="139">
                  <c:v>5.4534525</c:v>
                </c:pt>
                <c:pt idx="140">
                  <c:v>5.4145494999999997</c:v>
                </c:pt>
                <c:pt idx="141">
                  <c:v>5.4705708333333334</c:v>
                </c:pt>
                <c:pt idx="142">
                  <c:v>5.4318918333333341</c:v>
                </c:pt>
                <c:pt idx="143">
                  <c:v>5.4006648333333338</c:v>
                </c:pt>
                <c:pt idx="144">
                  <c:v>5.4477254285714292</c:v>
                </c:pt>
                <c:pt idx="145">
                  <c:v>5.5039125714285717</c:v>
                </c:pt>
                <c:pt idx="146">
                  <c:v>5.4909900000000009</c:v>
                </c:pt>
                <c:pt idx="147">
                  <c:v>5.5235542857142859</c:v>
                </c:pt>
                <c:pt idx="148">
                  <c:v>5.4816774285714285</c:v>
                </c:pt>
                <c:pt idx="149">
                  <c:v>5.5453441428571422</c:v>
                </c:pt>
                <c:pt idx="150">
                  <c:v>5.5231065714285714</c:v>
                </c:pt>
                <c:pt idx="151">
                  <c:v>5.6235197142857141</c:v>
                </c:pt>
                <c:pt idx="152">
                  <c:v>5.6018385000000004</c:v>
                </c:pt>
                <c:pt idx="153">
                  <c:v>5.6762491666666657</c:v>
                </c:pt>
                <c:pt idx="154">
                  <c:v>5.6073474999999995</c:v>
                </c:pt>
                <c:pt idx="155">
                  <c:v>5.5688590000000007</c:v>
                </c:pt>
                <c:pt idx="156">
                  <c:v>5.5010683333333326</c:v>
                </c:pt>
                <c:pt idx="157">
                  <c:v>5.5823441666666653</c:v>
                </c:pt>
                <c:pt idx="158">
                  <c:v>5.4398606666666653</c:v>
                </c:pt>
                <c:pt idx="159">
                  <c:v>5.4871621428571427</c:v>
                </c:pt>
                <c:pt idx="160">
                  <c:v>5.4555148571428571</c:v>
                </c:pt>
                <c:pt idx="161">
                  <c:v>5.4938383333333336</c:v>
                </c:pt>
                <c:pt idx="162">
                  <c:v>5.4979129999999996</c:v>
                </c:pt>
                <c:pt idx="163">
                  <c:v>5.4641629999999992</c:v>
                </c:pt>
                <c:pt idx="164">
                  <c:v>5.3894228333333336</c:v>
                </c:pt>
                <c:pt idx="165">
                  <c:v>5.4326618333333343</c:v>
                </c:pt>
                <c:pt idx="166">
                  <c:v>5.3615454999999992</c:v>
                </c:pt>
                <c:pt idx="167">
                  <c:v>5.347697833333334</c:v>
                </c:pt>
                <c:pt idx="168">
                  <c:v>5.3234125714285714</c:v>
                </c:pt>
                <c:pt idx="169">
                  <c:v>5.3123801428571431</c:v>
                </c:pt>
                <c:pt idx="170">
                  <c:v>5.3402145714285707</c:v>
                </c:pt>
                <c:pt idx="171">
                  <c:v>5.3702195714285708</c:v>
                </c:pt>
                <c:pt idx="172">
                  <c:v>5.2777275714285716</c:v>
                </c:pt>
                <c:pt idx="173">
                  <c:v>5.2590248571428573</c:v>
                </c:pt>
                <c:pt idx="174">
                  <c:v>5.2769348571428569</c:v>
                </c:pt>
                <c:pt idx="175">
                  <c:v>5.2934738333333327</c:v>
                </c:pt>
                <c:pt idx="176">
                  <c:v>5.3669060000000002</c:v>
                </c:pt>
                <c:pt idx="177">
                  <c:v>5.3829615000000004</c:v>
                </c:pt>
                <c:pt idx="178">
                  <c:v>5.3743721666666673</c:v>
                </c:pt>
                <c:pt idx="179">
                  <c:v>5.4467438333333327</c:v>
                </c:pt>
                <c:pt idx="180">
                  <c:v>5.5031741666666667</c:v>
                </c:pt>
                <c:pt idx="181">
                  <c:v>5.5554865000000007</c:v>
                </c:pt>
                <c:pt idx="182">
                  <c:v>5.6727634285714288</c:v>
                </c:pt>
                <c:pt idx="183">
                  <c:v>5.6724542857142861</c:v>
                </c:pt>
                <c:pt idx="184">
                  <c:v>5.7029072857142866</c:v>
                </c:pt>
                <c:pt idx="185">
                  <c:v>5.6986144285714291</c:v>
                </c:pt>
                <c:pt idx="186">
                  <c:v>5.7244092857142865</c:v>
                </c:pt>
                <c:pt idx="187">
                  <c:v>5.7531548333333333</c:v>
                </c:pt>
                <c:pt idx="188">
                  <c:v>5.688042666666667</c:v>
                </c:pt>
                <c:pt idx="189">
                  <c:v>5.4612115000000001</c:v>
                </c:pt>
                <c:pt idx="190">
                  <c:v>5.3899908333333331</c:v>
                </c:pt>
                <c:pt idx="191">
                  <c:v>5.3933228333333334</c:v>
                </c:pt>
                <c:pt idx="192">
                  <c:v>5.4138528333333333</c:v>
                </c:pt>
                <c:pt idx="193">
                  <c:v>5.3316109999999997</c:v>
                </c:pt>
                <c:pt idx="194">
                  <c:v>5.3301525714285711</c:v>
                </c:pt>
                <c:pt idx="195">
                  <c:v>5.3162941428571431</c:v>
                </c:pt>
                <c:pt idx="196">
                  <c:v>5.4117712857142868</c:v>
                </c:pt>
                <c:pt idx="197">
                  <c:v>5.4527242857142868</c:v>
                </c:pt>
                <c:pt idx="198">
                  <c:v>5.4277985714285721</c:v>
                </c:pt>
                <c:pt idx="199">
                  <c:v>5.431489142857143</c:v>
                </c:pt>
                <c:pt idx="200">
                  <c:v>5.4515018333333343</c:v>
                </c:pt>
                <c:pt idx="201">
                  <c:v>5.534838333333334</c:v>
                </c:pt>
                <c:pt idx="202">
                  <c:v>5.5267881666666669</c:v>
                </c:pt>
                <c:pt idx="203">
                  <c:v>5.448331333333333</c:v>
                </c:pt>
                <c:pt idx="204">
                  <c:v>5.6018626666666664</c:v>
                </c:pt>
                <c:pt idx="205">
                  <c:v>5.6270355000000007</c:v>
                </c:pt>
                <c:pt idx="206">
                  <c:v>5.6069904999999993</c:v>
                </c:pt>
                <c:pt idx="207">
                  <c:v>5.6320319999999997</c:v>
                </c:pt>
                <c:pt idx="208">
                  <c:v>5.7572081428571433</c:v>
                </c:pt>
                <c:pt idx="209">
                  <c:v>5.800877571428571</c:v>
                </c:pt>
                <c:pt idx="210">
                  <c:v>5.8766238571428584</c:v>
                </c:pt>
                <c:pt idx="211">
                  <c:v>5.7578557142857152</c:v>
                </c:pt>
                <c:pt idx="212">
                  <c:v>5.8225421428571433</c:v>
                </c:pt>
                <c:pt idx="213">
                  <c:v>5.8086811428571439</c:v>
                </c:pt>
                <c:pt idx="214">
                  <c:v>5.750776000000001</c:v>
                </c:pt>
                <c:pt idx="215">
                  <c:v>5.5432835714285726</c:v>
                </c:pt>
                <c:pt idx="216">
                  <c:v>5.5664175714285715</c:v>
                </c:pt>
                <c:pt idx="217">
                  <c:v>5.502288142857144</c:v>
                </c:pt>
                <c:pt idx="218">
                  <c:v>5.5118665714285715</c:v>
                </c:pt>
                <c:pt idx="219">
                  <c:v>5.3983835714285719</c:v>
                </c:pt>
                <c:pt idx="220">
                  <c:v>5.2943550000000004</c:v>
                </c:pt>
                <c:pt idx="221">
                  <c:v>5.3659803333333329</c:v>
                </c:pt>
                <c:pt idx="222">
                  <c:v>5.3890856666666664</c:v>
                </c:pt>
                <c:pt idx="223">
                  <c:v>5.8448339999999996</c:v>
                </c:pt>
                <c:pt idx="224">
                  <c:v>6.1369906666666667</c:v>
                </c:pt>
                <c:pt idx="225">
                  <c:v>6.0932163333333333</c:v>
                </c:pt>
                <c:pt idx="226">
                  <c:v>5.7870220000000003</c:v>
                </c:pt>
                <c:pt idx="227">
                  <c:v>5.6284246666666666</c:v>
                </c:pt>
                <c:pt idx="228">
                  <c:v>5.778639000000001</c:v>
                </c:pt>
                <c:pt idx="229">
                  <c:v>5.5118513333333334</c:v>
                </c:pt>
                <c:pt idx="230">
                  <c:v>5.468235</c:v>
                </c:pt>
                <c:pt idx="231">
                  <c:v>5.4256413333333322</c:v>
                </c:pt>
                <c:pt idx="232">
                  <c:v>5.5304725000000001</c:v>
                </c:pt>
                <c:pt idx="233">
                  <c:v>5.4365755</c:v>
                </c:pt>
                <c:pt idx="234">
                  <c:v>5.4400325</c:v>
                </c:pt>
                <c:pt idx="235">
                  <c:v>5.4506203333333332</c:v>
                </c:pt>
                <c:pt idx="236">
                  <c:v>5.5653829999999997</c:v>
                </c:pt>
                <c:pt idx="237">
                  <c:v>5.464372</c:v>
                </c:pt>
                <c:pt idx="238">
                  <c:v>5.5097953333333329</c:v>
                </c:pt>
                <c:pt idx="239">
                  <c:v>5.4335784999999994</c:v>
                </c:pt>
                <c:pt idx="240">
                  <c:v>6.002078</c:v>
                </c:pt>
                <c:pt idx="241">
                  <c:v>5.9273585000000004</c:v>
                </c:pt>
                <c:pt idx="242">
                  <c:v>5.8653110000000011</c:v>
                </c:pt>
                <c:pt idx="243">
                  <c:v>5.4222103333333331</c:v>
                </c:pt>
                <c:pt idx="244">
                  <c:v>5.3814593333333329</c:v>
                </c:pt>
                <c:pt idx="245">
                  <c:v>5.2488080000000004</c:v>
                </c:pt>
                <c:pt idx="246">
                  <c:v>5.3398180000000002</c:v>
                </c:pt>
                <c:pt idx="247">
                  <c:v>5.2332415000000001</c:v>
                </c:pt>
                <c:pt idx="248">
                  <c:v>5.1364405</c:v>
                </c:pt>
                <c:pt idx="249">
                  <c:v>5.0946586666666667</c:v>
                </c:pt>
                <c:pt idx="250">
                  <c:v>5.3140563333333333</c:v>
                </c:pt>
                <c:pt idx="251">
                  <c:v>5.3756143333333339</c:v>
                </c:pt>
                <c:pt idx="252">
                  <c:v>5.5027993333333329</c:v>
                </c:pt>
                <c:pt idx="253">
                  <c:v>5.2992916666666661</c:v>
                </c:pt>
                <c:pt idx="254">
                  <c:v>5.4577536666666662</c:v>
                </c:pt>
                <c:pt idx="255">
                  <c:v>5.4684776666666659</c:v>
                </c:pt>
                <c:pt idx="256">
                  <c:v>5.7838966666666671</c:v>
                </c:pt>
                <c:pt idx="257">
                  <c:v>5.6046699999999996</c:v>
                </c:pt>
                <c:pt idx="258">
                  <c:v>5.646306</c:v>
                </c:pt>
                <c:pt idx="259">
                  <c:v>5.3315130000000002</c:v>
                </c:pt>
                <c:pt idx="260">
                  <c:v>5.3612494999999996</c:v>
                </c:pt>
                <c:pt idx="261">
                  <c:v>5.2607590000000002</c:v>
                </c:pt>
                <c:pt idx="262">
                  <c:v>5.3529974999999999</c:v>
                </c:pt>
                <c:pt idx="263">
                  <c:v>5.3117293333333331</c:v>
                </c:pt>
                <c:pt idx="264">
                  <c:v>5.4108053333333332</c:v>
                </c:pt>
                <c:pt idx="265">
                  <c:v>5.3598736666666662</c:v>
                </c:pt>
                <c:pt idx="266">
                  <c:v>5.6137586666666666</c:v>
                </c:pt>
                <c:pt idx="267">
                  <c:v>5.4725149999999987</c:v>
                </c:pt>
                <c:pt idx="268">
                  <c:v>5.6065469999999999</c:v>
                </c:pt>
                <c:pt idx="269">
                  <c:v>5.2210935000000003</c:v>
                </c:pt>
                <c:pt idx="270">
                  <c:v>5.3793160000000002</c:v>
                </c:pt>
                <c:pt idx="271">
                  <c:v>5.3490666666666664</c:v>
                </c:pt>
                <c:pt idx="272">
                  <c:v>5.4136294999999999</c:v>
                </c:pt>
                <c:pt idx="273">
                  <c:v>5.3694534999999997</c:v>
                </c:pt>
                <c:pt idx="274">
                  <c:v>5.4503389999999996</c:v>
                </c:pt>
                <c:pt idx="275">
                  <c:v>5.2809925</c:v>
                </c:pt>
                <c:pt idx="276">
                  <c:v>5.1116460000000004</c:v>
                </c:pt>
                <c:pt idx="277">
                  <c:v>5.1433440000000008</c:v>
                </c:pt>
                <c:pt idx="278">
                  <c:v>5.3673605000000002</c:v>
                </c:pt>
                <c:pt idx="279">
                  <c:v>5.3702150000000008</c:v>
                </c:pt>
                <c:pt idx="280">
                  <c:v>5.4678015000000002</c:v>
                </c:pt>
                <c:pt idx="281">
                  <c:v>5.2423630000000001</c:v>
                </c:pt>
                <c:pt idx="282">
                  <c:v>5.2556794999999994</c:v>
                </c:pt>
                <c:pt idx="283">
                  <c:v>5.2577869999999995</c:v>
                </c:pt>
                <c:pt idx="284">
                  <c:v>5.2282527499999993</c:v>
                </c:pt>
                <c:pt idx="285">
                  <c:v>5.2194001999999999</c:v>
                </c:pt>
                <c:pt idx="286">
                  <c:v>5.2783655999999999</c:v>
                </c:pt>
                <c:pt idx="287">
                  <c:v>5.2473177499999997</c:v>
                </c:pt>
                <c:pt idx="288">
                  <c:v>5.2774093333333321</c:v>
                </c:pt>
                <c:pt idx="289">
                  <c:v>5.3183422499999988</c:v>
                </c:pt>
                <c:pt idx="290">
                  <c:v>5.3429199999999994</c:v>
                </c:pt>
                <c:pt idx="291">
                  <c:v>5.3272394999999992</c:v>
                </c:pt>
                <c:pt idx="292">
                  <c:v>5.3749893333333345</c:v>
                </c:pt>
                <c:pt idx="293">
                  <c:v>5.371249333333334</c:v>
                </c:pt>
                <c:pt idx="294">
                  <c:v>5.3314662500000001</c:v>
                </c:pt>
                <c:pt idx="295">
                  <c:v>5.2691463999999995</c:v>
                </c:pt>
                <c:pt idx="296">
                  <c:v>5.3085025999999988</c:v>
                </c:pt>
                <c:pt idx="297">
                  <c:v>5.3036681666666654</c:v>
                </c:pt>
                <c:pt idx="298">
                  <c:v>5.3481386666666673</c:v>
                </c:pt>
                <c:pt idx="299">
                  <c:v>5.3034611428571434</c:v>
                </c:pt>
                <c:pt idx="300">
                  <c:v>5.3390694285714284</c:v>
                </c:pt>
                <c:pt idx="301">
                  <c:v>5.3766404285714282</c:v>
                </c:pt>
                <c:pt idx="302">
                  <c:v>5.525320999999999</c:v>
                </c:pt>
                <c:pt idx="303">
                  <c:v>5.449477142857142</c:v>
                </c:pt>
                <c:pt idx="304">
                  <c:v>5.4712757142857127</c:v>
                </c:pt>
                <c:pt idx="305">
                  <c:v>5.4019831428571434</c:v>
                </c:pt>
                <c:pt idx="306">
                  <c:v>5.4630809999999999</c:v>
                </c:pt>
                <c:pt idx="307">
                  <c:v>5.3593661666666677</c:v>
                </c:pt>
                <c:pt idx="308">
                  <c:v>5.3362165999999993</c:v>
                </c:pt>
                <c:pt idx="309">
                  <c:v>5.1313528000000002</c:v>
                </c:pt>
                <c:pt idx="310">
                  <c:v>5.2575325999999993</c:v>
                </c:pt>
                <c:pt idx="311">
                  <c:v>5.2173581999999996</c:v>
                </c:pt>
                <c:pt idx="312">
                  <c:v>5.3260531999999987</c:v>
                </c:pt>
                <c:pt idx="313">
                  <c:v>5.2948493333333326</c:v>
                </c:pt>
                <c:pt idx="314">
                  <c:v>5.3499435999999996</c:v>
                </c:pt>
                <c:pt idx="315">
                  <c:v>5.3499435999999996</c:v>
                </c:pt>
                <c:pt idx="316">
                  <c:v>5.5456251999999999</c:v>
                </c:pt>
                <c:pt idx="317">
                  <c:v>5.4082682000000002</c:v>
                </c:pt>
                <c:pt idx="318">
                  <c:v>5.5897209999999991</c:v>
                </c:pt>
                <c:pt idx="319">
                  <c:v>5.5857892499999995</c:v>
                </c:pt>
                <c:pt idx="320">
                  <c:v>5.6402799999999997</c:v>
                </c:pt>
                <c:pt idx="321">
                  <c:v>5.6402799999999997</c:v>
                </c:pt>
                <c:pt idx="322">
                  <c:v>5.5387401999999994</c:v>
                </c:pt>
                <c:pt idx="323">
                  <c:v>5.4197452500000001</c:v>
                </c:pt>
                <c:pt idx="324">
                  <c:v>5.4354442499999998</c:v>
                </c:pt>
                <c:pt idx="325">
                  <c:v>5.2010996666666669</c:v>
                </c:pt>
                <c:pt idx="326">
                  <c:v>5.322387</c:v>
                </c:pt>
                <c:pt idx="327">
                  <c:v>5.3109183333333334</c:v>
                </c:pt>
                <c:pt idx="328">
                  <c:v>5.3109183333333334</c:v>
                </c:pt>
                <c:pt idx="329">
                  <c:v>5.2760853333333335</c:v>
                </c:pt>
                <c:pt idx="330">
                  <c:v>5.3034904999999997</c:v>
                </c:pt>
                <c:pt idx="331">
                  <c:v>5.2757465000000003</c:v>
                </c:pt>
                <c:pt idx="332">
                  <c:v>5.2823068000000006</c:v>
                </c:pt>
                <c:pt idx="333">
                  <c:v>5.1813212499999999</c:v>
                </c:pt>
                <c:pt idx="334">
                  <c:v>5.1562606000000004</c:v>
                </c:pt>
                <c:pt idx="335">
                  <c:v>5.1562606000000004</c:v>
                </c:pt>
                <c:pt idx="336">
                  <c:v>5.3240790000000002</c:v>
                </c:pt>
                <c:pt idx="337">
                  <c:v>5.7293089999999998</c:v>
                </c:pt>
                <c:pt idx="338">
                  <c:v>5.8446766000000006</c:v>
                </c:pt>
                <c:pt idx="339">
                  <c:v>6.6395150000000003</c:v>
                </c:pt>
                <c:pt idx="340">
                  <c:v>6.2862723333333337</c:v>
                </c:pt>
                <c:pt idx="341">
                  <c:v>6.2247853333333332</c:v>
                </c:pt>
                <c:pt idx="342">
                  <c:v>5.6416193333333338</c:v>
                </c:pt>
                <c:pt idx="343">
                  <c:v>5.7344079999999993</c:v>
                </c:pt>
                <c:pt idx="344">
                  <c:v>5.8581529999999997</c:v>
                </c:pt>
                <c:pt idx="345">
                  <c:v>5.6857009999999999</c:v>
                </c:pt>
                <c:pt idx="346">
                  <c:v>5.5910539999999997</c:v>
                </c:pt>
                <c:pt idx="347">
                  <c:v>5.7664960000000001</c:v>
                </c:pt>
                <c:pt idx="348">
                  <c:v>5.6803499999999998</c:v>
                </c:pt>
                <c:pt idx="349">
                  <c:v>6.1985999999999999</c:v>
                </c:pt>
                <c:pt idx="350">
                  <c:v>5.7622999999999998</c:v>
                </c:pt>
                <c:pt idx="351">
                  <c:v>5.8663660000000002</c:v>
                </c:pt>
                <c:pt idx="352">
                  <c:v>5.727125</c:v>
                </c:pt>
                <c:pt idx="353">
                  <c:v>5.7552719999999997</c:v>
                </c:pt>
                <c:pt idx="354">
                  <c:v>5.9203960000000002</c:v>
                </c:pt>
                <c:pt idx="355">
                  <c:v>5.7107599999999996</c:v>
                </c:pt>
                <c:pt idx="356">
                  <c:v>5.8107629999999997</c:v>
                </c:pt>
                <c:pt idx="357">
                  <c:v>5.7825959999999998</c:v>
                </c:pt>
                <c:pt idx="358">
                  <c:v>5.7668990000000004</c:v>
                </c:pt>
                <c:pt idx="359">
                  <c:v>5.7507429999999999</c:v>
                </c:pt>
                <c:pt idx="360">
                  <c:v>5.7492000000000001</c:v>
                </c:pt>
                <c:pt idx="361">
                  <c:v>5.8431480000000002</c:v>
                </c:pt>
                <c:pt idx="362">
                  <c:v>5.7858479999999997</c:v>
                </c:pt>
                <c:pt idx="363">
                  <c:v>5.9639090000000001</c:v>
                </c:pt>
                <c:pt idx="364">
                  <c:v>5.8044190000000002</c:v>
                </c:pt>
                <c:pt idx="365">
                  <c:v>5.8358780000000001</c:v>
                </c:pt>
                <c:pt idx="366">
                  <c:v>5.9175110000000002</c:v>
                </c:pt>
                <c:pt idx="367">
                  <c:v>5.8108510000000004</c:v>
                </c:pt>
                <c:pt idx="368">
                  <c:v>5.8307609999999999</c:v>
                </c:pt>
                <c:pt idx="369">
                  <c:v>5.8952010000000001</c:v>
                </c:pt>
                <c:pt idx="370">
                  <c:v>5.8888559999999996</c:v>
                </c:pt>
                <c:pt idx="371">
                  <c:v>5.8298829999999997</c:v>
                </c:pt>
                <c:pt idx="372">
                  <c:v>5.8407929999999997</c:v>
                </c:pt>
                <c:pt idx="373">
                  <c:v>5.8624359999999998</c:v>
                </c:pt>
                <c:pt idx="374">
                  <c:v>5.8906919999999996</c:v>
                </c:pt>
                <c:pt idx="375">
                  <c:v>5.9035909999999996</c:v>
                </c:pt>
                <c:pt idx="376">
                  <c:v>5.878247</c:v>
                </c:pt>
                <c:pt idx="377">
                  <c:v>5.8303830000000003</c:v>
                </c:pt>
                <c:pt idx="378">
                  <c:v>5.8972259999999999</c:v>
                </c:pt>
                <c:pt idx="379">
                  <c:v>5.8392109999999997</c:v>
                </c:pt>
                <c:pt idx="380">
                  <c:v>5.9176900000000003</c:v>
                </c:pt>
                <c:pt idx="381">
                  <c:v>5.8881709999999998</c:v>
                </c:pt>
                <c:pt idx="382">
                  <c:v>5.7962480000000003</c:v>
                </c:pt>
                <c:pt idx="383">
                  <c:v>5.897589</c:v>
                </c:pt>
                <c:pt idx="384">
                  <c:v>5.9725270000000004</c:v>
                </c:pt>
                <c:pt idx="385">
                  <c:v>5.9112140000000002</c:v>
                </c:pt>
                <c:pt idx="386">
                  <c:v>5.8252420000000003</c:v>
                </c:pt>
                <c:pt idx="387">
                  <c:v>5.9612270000000001</c:v>
                </c:pt>
                <c:pt idx="388">
                  <c:v>5.9011339999999999</c:v>
                </c:pt>
                <c:pt idx="389">
                  <c:v>5.8915150000000001</c:v>
                </c:pt>
                <c:pt idx="390">
                  <c:v>5.8756279999999999</c:v>
                </c:pt>
                <c:pt idx="391">
                  <c:v>5.8784330000000002</c:v>
                </c:pt>
                <c:pt idx="392">
                  <c:v>5.8819109999999997</c:v>
                </c:pt>
                <c:pt idx="393">
                  <c:v>5.8426900000000002</c:v>
                </c:pt>
                <c:pt idx="394">
                  <c:v>5.9420809999999999</c:v>
                </c:pt>
                <c:pt idx="395">
                  <c:v>5.8692349999999998</c:v>
                </c:pt>
                <c:pt idx="396">
                  <c:v>5.8755179999999996</c:v>
                </c:pt>
                <c:pt idx="397">
                  <c:v>5.9041499999999996</c:v>
                </c:pt>
                <c:pt idx="398">
                  <c:v>5.8975340000000003</c:v>
                </c:pt>
                <c:pt idx="399">
                  <c:v>5.8720220000000003</c:v>
                </c:pt>
                <c:pt idx="400">
                  <c:v>5.8279389999999998</c:v>
                </c:pt>
                <c:pt idx="401">
                  <c:v>5.9675700000000003</c:v>
                </c:pt>
                <c:pt idx="402">
                  <c:v>5.903931</c:v>
                </c:pt>
                <c:pt idx="403">
                  <c:v>5.9419560000000002</c:v>
                </c:pt>
                <c:pt idx="404">
                  <c:v>5.9305380000000003</c:v>
                </c:pt>
                <c:pt idx="405">
                  <c:v>5.9488969999999997</c:v>
                </c:pt>
                <c:pt idx="406">
                  <c:v>5.903505</c:v>
                </c:pt>
                <c:pt idx="407">
                  <c:v>5.8683240000000003</c:v>
                </c:pt>
                <c:pt idx="408">
                  <c:v>5.8334770000000002</c:v>
                </c:pt>
                <c:pt idx="409">
                  <c:v>5.8474500000000003</c:v>
                </c:pt>
                <c:pt idx="410">
                  <c:v>5.9341340000000002</c:v>
                </c:pt>
                <c:pt idx="411">
                  <c:v>5.8776869999999999</c:v>
                </c:pt>
                <c:pt idx="412">
                  <c:v>5.9487350000000001</c:v>
                </c:pt>
                <c:pt idx="413">
                  <c:v>5.9238350000000004</c:v>
                </c:pt>
                <c:pt idx="414">
                  <c:v>5.9098160000000002</c:v>
                </c:pt>
                <c:pt idx="415">
                  <c:v>5.9230179999999999</c:v>
                </c:pt>
                <c:pt idx="416">
                  <c:v>5.8524700000000003</c:v>
                </c:pt>
                <c:pt idx="417">
                  <c:v>5.9826449999999998</c:v>
                </c:pt>
                <c:pt idx="418">
                  <c:v>5.959257</c:v>
                </c:pt>
                <c:pt idx="419">
                  <c:v>5.8860250000000001</c:v>
                </c:pt>
                <c:pt idx="420">
                  <c:v>5.9549919999999998</c:v>
                </c:pt>
                <c:pt idx="421">
                  <c:v>5.8958950000000003</c:v>
                </c:pt>
                <c:pt idx="422">
                  <c:v>5.9331959999999997</c:v>
                </c:pt>
                <c:pt idx="423">
                  <c:v>5.9054409999999997</c:v>
                </c:pt>
                <c:pt idx="424">
                  <c:v>5.9474749999999998</c:v>
                </c:pt>
                <c:pt idx="425">
                  <c:v>5.9121790000000001</c:v>
                </c:pt>
                <c:pt idx="426">
                  <c:v>5.9819620000000002</c:v>
                </c:pt>
                <c:pt idx="427">
                  <c:v>5.9220959999999998</c:v>
                </c:pt>
                <c:pt idx="428">
                  <c:v>5.8699839999999996</c:v>
                </c:pt>
                <c:pt idx="429">
                  <c:v>5.8920719999999998</c:v>
                </c:pt>
                <c:pt idx="430">
                  <c:v>5.9220670000000002</c:v>
                </c:pt>
                <c:pt idx="431">
                  <c:v>5.9471080000000001</c:v>
                </c:pt>
                <c:pt idx="432">
                  <c:v>5.969646</c:v>
                </c:pt>
                <c:pt idx="433">
                  <c:v>5.9252669999999998</c:v>
                </c:pt>
                <c:pt idx="434">
                  <c:v>5.9289750000000003</c:v>
                </c:pt>
                <c:pt idx="435">
                  <c:v>5.9253539999999996</c:v>
                </c:pt>
                <c:pt idx="436">
                  <c:v>5.9932590000000001</c:v>
                </c:pt>
                <c:pt idx="437">
                  <c:v>5.9695210000000003</c:v>
                </c:pt>
                <c:pt idx="438">
                  <c:v>5.9146720000000004</c:v>
                </c:pt>
                <c:pt idx="439">
                  <c:v>5.8818109999999999</c:v>
                </c:pt>
                <c:pt idx="440">
                  <c:v>5.9044530000000002</c:v>
                </c:pt>
                <c:pt idx="441">
                  <c:v>5.8662239999999999</c:v>
                </c:pt>
                <c:pt idx="442">
                  <c:v>5.8751879999999996</c:v>
                </c:pt>
                <c:pt idx="443">
                  <c:v>5.9043650000000003</c:v>
                </c:pt>
                <c:pt idx="444">
                  <c:v>5.8305639999999999</c:v>
                </c:pt>
                <c:pt idx="445">
                  <c:v>5.7191989999999997</c:v>
                </c:pt>
                <c:pt idx="446">
                  <c:v>5.6469290000000001</c:v>
                </c:pt>
                <c:pt idx="447">
                  <c:v>5.6581219999999997</c:v>
                </c:pt>
                <c:pt idx="448">
                  <c:v>5.6835610000000001</c:v>
                </c:pt>
                <c:pt idx="449">
                  <c:v>5.7674260000000004</c:v>
                </c:pt>
                <c:pt idx="450">
                  <c:v>5.7165540000000004</c:v>
                </c:pt>
                <c:pt idx="451">
                  <c:v>5.802772</c:v>
                </c:pt>
                <c:pt idx="452">
                  <c:v>5.8472609999999996</c:v>
                </c:pt>
                <c:pt idx="453">
                  <c:v>5.821383</c:v>
                </c:pt>
                <c:pt idx="454">
                  <c:v>5.8381879999999997</c:v>
                </c:pt>
                <c:pt idx="455">
                  <c:v>5.8837910000000004</c:v>
                </c:pt>
                <c:pt idx="456">
                  <c:v>5.8267949999999997</c:v>
                </c:pt>
                <c:pt idx="457">
                  <c:v>5.81602</c:v>
                </c:pt>
                <c:pt idx="458">
                  <c:v>5.8587199999999999</c:v>
                </c:pt>
                <c:pt idx="459">
                  <c:v>5.9062640000000002</c:v>
                </c:pt>
                <c:pt idx="460">
                  <c:v>5.8585149999999997</c:v>
                </c:pt>
                <c:pt idx="461">
                  <c:v>5.892868</c:v>
                </c:pt>
                <c:pt idx="462">
                  <c:v>5.8644869999999996</c:v>
                </c:pt>
                <c:pt idx="463">
                  <c:v>5.8799900000000003</c:v>
                </c:pt>
                <c:pt idx="464">
                  <c:v>5.8994429999999998</c:v>
                </c:pt>
                <c:pt idx="465">
                  <c:v>5.8641569999999996</c:v>
                </c:pt>
                <c:pt idx="466">
                  <c:v>5.8799340000000004</c:v>
                </c:pt>
                <c:pt idx="467">
                  <c:v>5.8735059999999999</c:v>
                </c:pt>
                <c:pt idx="468">
                  <c:v>5.8829750000000001</c:v>
                </c:pt>
                <c:pt idx="469">
                  <c:v>5.9230340000000004</c:v>
                </c:pt>
                <c:pt idx="470">
                  <c:v>5.8733069999999996</c:v>
                </c:pt>
                <c:pt idx="471">
                  <c:v>5.8400689999999997</c:v>
                </c:pt>
                <c:pt idx="472">
                  <c:v>5.8668370000000003</c:v>
                </c:pt>
                <c:pt idx="473">
                  <c:v>5.8576410000000001</c:v>
                </c:pt>
                <c:pt idx="474">
                  <c:v>5.8369759999999999</c:v>
                </c:pt>
                <c:pt idx="475">
                  <c:v>5.8514759999999999</c:v>
                </c:pt>
                <c:pt idx="476">
                  <c:v>5.8283500000000004</c:v>
                </c:pt>
                <c:pt idx="477">
                  <c:v>5.765333</c:v>
                </c:pt>
                <c:pt idx="478">
                  <c:v>5.6694329999999997</c:v>
                </c:pt>
                <c:pt idx="479">
                  <c:v>5.4817030000000004</c:v>
                </c:pt>
                <c:pt idx="480">
                  <c:v>5.135923</c:v>
                </c:pt>
                <c:pt idx="481">
                  <c:v>4.618201</c:v>
                </c:pt>
                <c:pt idx="482">
                  <c:v>4.0079750000000001</c:v>
                </c:pt>
                <c:pt idx="483">
                  <c:v>3.32056</c:v>
                </c:pt>
                <c:pt idx="484">
                  <c:v>2.4892029999999998</c:v>
                </c:pt>
                <c:pt idx="485">
                  <c:v>1.8217490000000001</c:v>
                </c:pt>
                <c:pt idx="486">
                  <c:v>1.015795</c:v>
                </c:pt>
                <c:pt idx="487">
                  <c:v>0.41134999999999999</c:v>
                </c:pt>
                <c:pt idx="488">
                  <c:v>0.14707999999999999</c:v>
                </c:pt>
                <c:pt idx="489">
                  <c:v>3.6499999999999998E-2</c:v>
                </c:pt>
                <c:pt idx="490">
                  <c:v>1.1275E-2</c:v>
                </c:pt>
                <c:pt idx="491">
                  <c:v>1.0663000000000001E-2</c:v>
                </c:pt>
                <c:pt idx="492">
                  <c:v>1.1847999999999999E-2</c:v>
                </c:pt>
                <c:pt idx="493">
                  <c:v>1.8002000000000001E-2</c:v>
                </c:pt>
                <c:pt idx="494">
                  <c:v>3.4304000000000001E-2</c:v>
                </c:pt>
                <c:pt idx="495">
                  <c:v>7.9562999999999995E-2</c:v>
                </c:pt>
                <c:pt idx="496">
                  <c:v>0.20382</c:v>
                </c:pt>
                <c:pt idx="497">
                  <c:v>0.47697600000000001</c:v>
                </c:pt>
                <c:pt idx="498">
                  <c:v>0.98750899999999997</c:v>
                </c:pt>
                <c:pt idx="499">
                  <c:v>1.8007649999999999</c:v>
                </c:pt>
                <c:pt idx="500">
                  <c:v>2.8560029999999998</c:v>
                </c:pt>
                <c:pt idx="501">
                  <c:v>3.6758760000000001</c:v>
                </c:pt>
                <c:pt idx="502">
                  <c:v>4.245959</c:v>
                </c:pt>
                <c:pt idx="503">
                  <c:v>4.8598140000000001</c:v>
                </c:pt>
                <c:pt idx="504">
                  <c:v>5.4426519999999998</c:v>
                </c:pt>
                <c:pt idx="505">
                  <c:v>5.65618</c:v>
                </c:pt>
                <c:pt idx="506">
                  <c:v>5.6858209999999998</c:v>
                </c:pt>
                <c:pt idx="507">
                  <c:v>5.6658330000000001</c:v>
                </c:pt>
                <c:pt idx="508">
                  <c:v>5.6485669999999999</c:v>
                </c:pt>
                <c:pt idx="509">
                  <c:v>5.6430689999999997</c:v>
                </c:pt>
                <c:pt idx="510">
                  <c:v>5.6523269999999997</c:v>
                </c:pt>
                <c:pt idx="511">
                  <c:v>5.641146</c:v>
                </c:pt>
                <c:pt idx="512">
                  <c:v>5.6657690000000001</c:v>
                </c:pt>
                <c:pt idx="513">
                  <c:v>5.677422</c:v>
                </c:pt>
                <c:pt idx="514">
                  <c:v>5.6853170000000004</c:v>
                </c:pt>
                <c:pt idx="515">
                  <c:v>5.7327680000000001</c:v>
                </c:pt>
                <c:pt idx="516">
                  <c:v>5.7858869999999998</c:v>
                </c:pt>
                <c:pt idx="517">
                  <c:v>5.8348789999999999</c:v>
                </c:pt>
                <c:pt idx="518">
                  <c:v>5.8645959999999997</c:v>
                </c:pt>
                <c:pt idx="519">
                  <c:v>5.899762</c:v>
                </c:pt>
                <c:pt idx="520">
                  <c:v>5.9273720000000001</c:v>
                </c:pt>
                <c:pt idx="521">
                  <c:v>5.8707219999999998</c:v>
                </c:pt>
                <c:pt idx="522">
                  <c:v>5.8551970000000004</c:v>
                </c:pt>
                <c:pt idx="523">
                  <c:v>5.8767649999999998</c:v>
                </c:pt>
                <c:pt idx="524">
                  <c:v>5.8864850000000004</c:v>
                </c:pt>
                <c:pt idx="525">
                  <c:v>5.9131689999999999</c:v>
                </c:pt>
                <c:pt idx="526">
                  <c:v>5.9565099999999997</c:v>
                </c:pt>
                <c:pt idx="527">
                  <c:v>5.9377880000000003</c:v>
                </c:pt>
                <c:pt idx="528">
                  <c:v>5.8926309999999997</c:v>
                </c:pt>
                <c:pt idx="529">
                  <c:v>5.9197100000000002</c:v>
                </c:pt>
                <c:pt idx="530">
                  <c:v>5.9094309999999997</c:v>
                </c:pt>
                <c:pt idx="531">
                  <c:v>5.8861929999999996</c:v>
                </c:pt>
                <c:pt idx="532">
                  <c:v>5.9197749999999996</c:v>
                </c:pt>
                <c:pt idx="533">
                  <c:v>5.9267219999999998</c:v>
                </c:pt>
                <c:pt idx="534">
                  <c:v>5.8989279999999997</c:v>
                </c:pt>
                <c:pt idx="535">
                  <c:v>5.8729899999999997</c:v>
                </c:pt>
                <c:pt idx="536">
                  <c:v>5.8141350000000003</c:v>
                </c:pt>
                <c:pt idx="537">
                  <c:v>5.8006929999999999</c:v>
                </c:pt>
                <c:pt idx="538">
                  <c:v>5.8456409999999996</c:v>
                </c:pt>
                <c:pt idx="539">
                  <c:v>5.8604139999999996</c:v>
                </c:pt>
                <c:pt idx="540">
                  <c:v>5.8954890000000004</c:v>
                </c:pt>
                <c:pt idx="541">
                  <c:v>5.9158350000000004</c:v>
                </c:pt>
                <c:pt idx="542">
                  <c:v>5.9191549999999999</c:v>
                </c:pt>
                <c:pt idx="543">
                  <c:v>5.9297149999999998</c:v>
                </c:pt>
                <c:pt idx="544">
                  <c:v>5.9224880000000004</c:v>
                </c:pt>
                <c:pt idx="545">
                  <c:v>5.908658</c:v>
                </c:pt>
                <c:pt idx="546">
                  <c:v>5.9261030000000003</c:v>
                </c:pt>
                <c:pt idx="547">
                  <c:v>5.9554210000000003</c:v>
                </c:pt>
                <c:pt idx="548">
                  <c:v>5.9294099999999998</c:v>
                </c:pt>
                <c:pt idx="549">
                  <c:v>5.9223059999999998</c:v>
                </c:pt>
                <c:pt idx="550">
                  <c:v>5.9553089999999997</c:v>
                </c:pt>
                <c:pt idx="551">
                  <c:v>5.9477849999999997</c:v>
                </c:pt>
                <c:pt idx="552">
                  <c:v>5.9328760000000003</c:v>
                </c:pt>
                <c:pt idx="553">
                  <c:v>5.9365240000000004</c:v>
                </c:pt>
                <c:pt idx="554">
                  <c:v>5.9476180000000003</c:v>
                </c:pt>
                <c:pt idx="555">
                  <c:v>5.9474929999999997</c:v>
                </c:pt>
                <c:pt idx="556">
                  <c:v>5.9550599999999996</c:v>
                </c:pt>
                <c:pt idx="557">
                  <c:v>5.9400490000000001</c:v>
                </c:pt>
                <c:pt idx="558">
                  <c:v>5.9046659999999997</c:v>
                </c:pt>
                <c:pt idx="559">
                  <c:v>5.9220379999999997</c:v>
                </c:pt>
                <c:pt idx="560">
                  <c:v>5.9588210000000004</c:v>
                </c:pt>
                <c:pt idx="561">
                  <c:v>5.9401169999999999</c:v>
                </c:pt>
                <c:pt idx="562">
                  <c:v>5.9328260000000004</c:v>
                </c:pt>
                <c:pt idx="563">
                  <c:v>5.9326249999999998</c:v>
                </c:pt>
                <c:pt idx="564">
                  <c:v>5.9471920000000003</c:v>
                </c:pt>
                <c:pt idx="565">
                  <c:v>5.9546140000000003</c:v>
                </c:pt>
                <c:pt idx="566">
                  <c:v>5.9545960000000004</c:v>
                </c:pt>
                <c:pt idx="567">
                  <c:v>5.9323689999999996</c:v>
                </c:pt>
                <c:pt idx="568">
                  <c:v>5.918164</c:v>
                </c:pt>
                <c:pt idx="569">
                  <c:v>5.9433569999999998</c:v>
                </c:pt>
                <c:pt idx="570">
                  <c:v>5.9395160000000002</c:v>
                </c:pt>
                <c:pt idx="571">
                  <c:v>5.9394679999999997</c:v>
                </c:pt>
                <c:pt idx="572">
                  <c:v>5.9507659999999998</c:v>
                </c:pt>
                <c:pt idx="573">
                  <c:v>5.962237</c:v>
                </c:pt>
                <c:pt idx="574">
                  <c:v>5.9621490000000001</c:v>
                </c:pt>
                <c:pt idx="575">
                  <c:v>5.9286199999999996</c:v>
                </c:pt>
                <c:pt idx="576">
                  <c:v>5.9144009999999998</c:v>
                </c:pt>
                <c:pt idx="577">
                  <c:v>5.9248700000000003</c:v>
                </c:pt>
                <c:pt idx="578">
                  <c:v>5.9357480000000002</c:v>
                </c:pt>
                <c:pt idx="579">
                  <c:v>5.946815</c:v>
                </c:pt>
                <c:pt idx="580">
                  <c:v>5.9429090000000002</c:v>
                </c:pt>
                <c:pt idx="581">
                  <c:v>5.985735</c:v>
                </c:pt>
                <c:pt idx="582">
                  <c:v>5.9818179999999996</c:v>
                </c:pt>
                <c:pt idx="583">
                  <c:v>5.9355690000000001</c:v>
                </c:pt>
                <c:pt idx="584">
                  <c:v>5.9618349999999998</c:v>
                </c:pt>
                <c:pt idx="585">
                  <c:v>5.9735610000000001</c:v>
                </c:pt>
                <c:pt idx="586">
                  <c:v>5.977538</c:v>
                </c:pt>
                <c:pt idx="587">
                  <c:v>5.977544</c:v>
                </c:pt>
                <c:pt idx="588">
                  <c:v>5.9539020000000002</c:v>
                </c:pt>
                <c:pt idx="589">
                  <c:v>5.9655509999999996</c:v>
                </c:pt>
                <c:pt idx="590">
                  <c:v>5.9855660000000004</c:v>
                </c:pt>
                <c:pt idx="591">
                  <c:v>5.9462820000000001</c:v>
                </c:pt>
                <c:pt idx="592">
                  <c:v>5.9693459999999998</c:v>
                </c:pt>
                <c:pt idx="593">
                  <c:v>5.9615410000000004</c:v>
                </c:pt>
                <c:pt idx="594">
                  <c:v>5.9498899999999999</c:v>
                </c:pt>
                <c:pt idx="595">
                  <c:v>5.9534789999999997</c:v>
                </c:pt>
                <c:pt idx="596">
                  <c:v>5.942272</c:v>
                </c:pt>
                <c:pt idx="597">
                  <c:v>5.9386659999999996</c:v>
                </c:pt>
                <c:pt idx="598">
                  <c:v>5.9422249999999996</c:v>
                </c:pt>
                <c:pt idx="599">
                  <c:v>5.9421439999999999</c:v>
                </c:pt>
                <c:pt idx="600">
                  <c:v>5.9421759999999999</c:v>
                </c:pt>
                <c:pt idx="601">
                  <c:v>5.9688610000000004</c:v>
                </c:pt>
                <c:pt idx="602">
                  <c:v>5.9457380000000004</c:v>
                </c:pt>
                <c:pt idx="603">
                  <c:v>5.9311400000000001</c:v>
                </c:pt>
                <c:pt idx="604">
                  <c:v>5.9609069999999997</c:v>
                </c:pt>
                <c:pt idx="605">
                  <c:v>5.9685879999999996</c:v>
                </c:pt>
                <c:pt idx="606">
                  <c:v>5.9725609999999998</c:v>
                </c:pt>
                <c:pt idx="607">
                  <c:v>5.9568479999999999</c:v>
                </c:pt>
                <c:pt idx="608">
                  <c:v>5.9490480000000003</c:v>
                </c:pt>
                <c:pt idx="609">
                  <c:v>5.9802280000000003</c:v>
                </c:pt>
                <c:pt idx="610">
                  <c:v>5.9802809999999997</c:v>
                </c:pt>
                <c:pt idx="611">
                  <c:v>5.9565630000000001</c:v>
                </c:pt>
                <c:pt idx="612">
                  <c:v>5.941376</c:v>
                </c:pt>
                <c:pt idx="613">
                  <c:v>5.9524929999999996</c:v>
                </c:pt>
                <c:pt idx="614">
                  <c:v>5.926571</c:v>
                </c:pt>
                <c:pt idx="615">
                  <c:v>5.9447330000000003</c:v>
                </c:pt>
                <c:pt idx="616">
                  <c:v>5.9756689999999999</c:v>
                </c:pt>
                <c:pt idx="617">
                  <c:v>5.9483309999999996</c:v>
                </c:pt>
                <c:pt idx="618">
                  <c:v>5.9407399999999999</c:v>
                </c:pt>
                <c:pt idx="619">
                  <c:v>5.9481089999999996</c:v>
                </c:pt>
                <c:pt idx="620">
                  <c:v>5.9519279999999997</c:v>
                </c:pt>
                <c:pt idx="621">
                  <c:v>5.9478910000000003</c:v>
                </c:pt>
                <c:pt idx="622">
                  <c:v>5.9047419999999997</c:v>
                </c:pt>
                <c:pt idx="623">
                  <c:v>5.9330569999999998</c:v>
                </c:pt>
                <c:pt idx="624">
                  <c:v>5.9710590000000003</c:v>
                </c:pt>
                <c:pt idx="625">
                  <c:v>5.9630989999999997</c:v>
                </c:pt>
                <c:pt idx="626">
                  <c:v>5.9364929999999996</c:v>
                </c:pt>
                <c:pt idx="627">
                  <c:v>5.9513610000000003</c:v>
                </c:pt>
                <c:pt idx="628">
                  <c:v>5.9628690000000004</c:v>
                </c:pt>
                <c:pt idx="629">
                  <c:v>5.9474929999999997</c:v>
                </c:pt>
                <c:pt idx="630">
                  <c:v>5.9325130000000001</c:v>
                </c:pt>
                <c:pt idx="631">
                  <c:v>5.9511159999999999</c:v>
                </c:pt>
                <c:pt idx="632">
                  <c:v>5.9746519999999999</c:v>
                </c:pt>
                <c:pt idx="633">
                  <c:v>5.9436640000000001</c:v>
                </c:pt>
                <c:pt idx="634">
                  <c:v>5.9867280000000003</c:v>
                </c:pt>
                <c:pt idx="635">
                  <c:v>5.9625190000000003</c:v>
                </c:pt>
                <c:pt idx="636">
                  <c:v>5.9470619999999998</c:v>
                </c:pt>
                <c:pt idx="637">
                  <c:v>5.9949399999999997</c:v>
                </c:pt>
                <c:pt idx="638">
                  <c:v>5.9790330000000003</c:v>
                </c:pt>
                <c:pt idx="639">
                  <c:v>5.9712540000000001</c:v>
                </c:pt>
                <c:pt idx="640">
                  <c:v>5.9957399999999996</c:v>
                </c:pt>
                <c:pt idx="641">
                  <c:v>5.975009</c:v>
                </c:pt>
                <c:pt idx="642">
                  <c:v>5.9476139999999997</c:v>
                </c:pt>
                <c:pt idx="643">
                  <c:v>5.9668760000000001</c:v>
                </c:pt>
                <c:pt idx="644">
                  <c:v>5.95885</c:v>
                </c:pt>
                <c:pt idx="645">
                  <c:v>5.9400170000000001</c:v>
                </c:pt>
                <c:pt idx="646">
                  <c:v>5.9550099999999997</c:v>
                </c:pt>
                <c:pt idx="647">
                  <c:v>5.9784410000000001</c:v>
                </c:pt>
                <c:pt idx="648">
                  <c:v>5.9783840000000001</c:v>
                </c:pt>
                <c:pt idx="649">
                  <c:v>5.9507760000000003</c:v>
                </c:pt>
                <c:pt idx="650">
                  <c:v>5.9585929999999996</c:v>
                </c:pt>
                <c:pt idx="651">
                  <c:v>5.9623520000000001</c:v>
                </c:pt>
                <c:pt idx="652">
                  <c:v>5.9622159999999997</c:v>
                </c:pt>
                <c:pt idx="653">
                  <c:v>5.9544759999999997</c:v>
                </c:pt>
                <c:pt idx="654">
                  <c:v>5.9582620000000004</c:v>
                </c:pt>
                <c:pt idx="655">
                  <c:v>5.9355659999999997</c:v>
                </c:pt>
                <c:pt idx="656">
                  <c:v>5.954288</c:v>
                </c:pt>
                <c:pt idx="657">
                  <c:v>5.9618409999999997</c:v>
                </c:pt>
                <c:pt idx="658">
                  <c:v>5.9502449999999998</c:v>
                </c:pt>
                <c:pt idx="659">
                  <c:v>6.0027439999999999</c:v>
                </c:pt>
                <c:pt idx="660">
                  <c:v>5.9500690000000001</c:v>
                </c:pt>
                <c:pt idx="661">
                  <c:v>5.942431</c:v>
                </c:pt>
                <c:pt idx="662">
                  <c:v>5.942399</c:v>
                </c:pt>
                <c:pt idx="663">
                  <c:v>5.9576079999999996</c:v>
                </c:pt>
                <c:pt idx="664">
                  <c:v>5.9732070000000004</c:v>
                </c:pt>
                <c:pt idx="665">
                  <c:v>5.9347349999999999</c:v>
                </c:pt>
                <c:pt idx="666">
                  <c:v>5.927365</c:v>
                </c:pt>
                <c:pt idx="667">
                  <c:v>5.9771419999999997</c:v>
                </c:pt>
                <c:pt idx="668">
                  <c:v>5.94963</c:v>
                </c:pt>
                <c:pt idx="669">
                  <c:v>5.9689249999999996</c:v>
                </c:pt>
                <c:pt idx="670">
                  <c:v>5.9851270000000003</c:v>
                </c:pt>
                <c:pt idx="671">
                  <c:v>5.9850409999999998</c:v>
                </c:pt>
                <c:pt idx="672">
                  <c:v>5.9688920000000003</c:v>
                </c:pt>
                <c:pt idx="673">
                  <c:v>5.9493580000000001</c:v>
                </c:pt>
                <c:pt idx="674">
                  <c:v>5.9975990000000001</c:v>
                </c:pt>
                <c:pt idx="675">
                  <c:v>5.9418660000000001</c:v>
                </c:pt>
                <c:pt idx="676">
                  <c:v>5.8696070000000002</c:v>
                </c:pt>
                <c:pt idx="677">
                  <c:v>5.8186809999999998</c:v>
                </c:pt>
                <c:pt idx="678">
                  <c:v>5.8417969999999997</c:v>
                </c:pt>
                <c:pt idx="679">
                  <c:v>5.844913</c:v>
                </c:pt>
                <c:pt idx="680">
                  <c:v>5.8272500000000003</c:v>
                </c:pt>
                <c:pt idx="681">
                  <c:v>5.8726459999999996</c:v>
                </c:pt>
                <c:pt idx="682">
                  <c:v>5.8890510000000003</c:v>
                </c:pt>
                <c:pt idx="683">
                  <c:v>5.9382080000000004</c:v>
                </c:pt>
                <c:pt idx="684">
                  <c:v>5.8760120000000002</c:v>
                </c:pt>
                <c:pt idx="685">
                  <c:v>5.847925</c:v>
                </c:pt>
                <c:pt idx="686">
                  <c:v>5.8601739999999998</c:v>
                </c:pt>
                <c:pt idx="687">
                  <c:v>5.9199440000000001</c:v>
                </c:pt>
                <c:pt idx="688">
                  <c:v>5.9381180000000002</c:v>
                </c:pt>
                <c:pt idx="689">
                  <c:v>5.9728589999999997</c:v>
                </c:pt>
                <c:pt idx="690">
                  <c:v>5.9306359999999998</c:v>
                </c:pt>
                <c:pt idx="691">
                  <c:v>5.8387770000000003</c:v>
                </c:pt>
                <c:pt idx="692">
                  <c:v>5.8072860000000004</c:v>
                </c:pt>
                <c:pt idx="693">
                  <c:v>5.8723010000000002</c:v>
                </c:pt>
                <c:pt idx="694">
                  <c:v>5.9266249999999996</c:v>
                </c:pt>
                <c:pt idx="695">
                  <c:v>5.9723610000000003</c:v>
                </c:pt>
                <c:pt idx="696">
                  <c:v>5.960337</c:v>
                </c:pt>
                <c:pt idx="697">
                  <c:v>5.884995</c:v>
                </c:pt>
                <c:pt idx="698">
                  <c:v>5.7403979999999999</c:v>
                </c:pt>
                <c:pt idx="699">
                  <c:v>5.6871460000000003</c:v>
                </c:pt>
                <c:pt idx="700">
                  <c:v>5.7669410000000001</c:v>
                </c:pt>
                <c:pt idx="701">
                  <c:v>5.8810399999999996</c:v>
                </c:pt>
                <c:pt idx="702">
                  <c:v>5.9554400000000003</c:v>
                </c:pt>
                <c:pt idx="703">
                  <c:v>5.975168</c:v>
                </c:pt>
                <c:pt idx="704">
                  <c:v>5.8708070000000001</c:v>
                </c:pt>
                <c:pt idx="705">
                  <c:v>5.7973229999999996</c:v>
                </c:pt>
                <c:pt idx="706">
                  <c:v>5.7634530000000002</c:v>
                </c:pt>
                <c:pt idx="707">
                  <c:v>5.8220349999999996</c:v>
                </c:pt>
                <c:pt idx="708">
                  <c:v>5.9208829999999999</c:v>
                </c:pt>
                <c:pt idx="709">
                  <c:v>5.9780350000000002</c:v>
                </c:pt>
                <c:pt idx="710">
                  <c:v>5.958024</c:v>
                </c:pt>
                <c:pt idx="711">
                  <c:v>5.9278380000000004</c:v>
                </c:pt>
                <c:pt idx="712">
                  <c:v>5.906193</c:v>
                </c:pt>
                <c:pt idx="713">
                  <c:v>5.8691890000000004</c:v>
                </c:pt>
                <c:pt idx="714">
                  <c:v>5.8412610000000003</c:v>
                </c:pt>
                <c:pt idx="715">
                  <c:v>5.850187</c:v>
                </c:pt>
                <c:pt idx="716">
                  <c:v>5.898479</c:v>
                </c:pt>
                <c:pt idx="717">
                  <c:v>5.9339950000000004</c:v>
                </c:pt>
                <c:pt idx="718">
                  <c:v>5.8779219999999999</c:v>
                </c:pt>
                <c:pt idx="719">
                  <c:v>5.8401040000000002</c:v>
                </c:pt>
                <c:pt idx="720">
                  <c:v>5.8341349999999998</c:v>
                </c:pt>
                <c:pt idx="721">
                  <c:v>5.8490849999999996</c:v>
                </c:pt>
                <c:pt idx="722">
                  <c:v>5.8908849999999999</c:v>
                </c:pt>
                <c:pt idx="723">
                  <c:v>5.8942189999999997</c:v>
                </c:pt>
                <c:pt idx="724">
                  <c:v>5.9150109999999998</c:v>
                </c:pt>
                <c:pt idx="725">
                  <c:v>5.9221180000000002</c:v>
                </c:pt>
                <c:pt idx="726">
                  <c:v>5.9367789999999996</c:v>
                </c:pt>
                <c:pt idx="727">
                  <c:v>5.8677330000000003</c:v>
                </c:pt>
                <c:pt idx="728">
                  <c:v>5.8873550000000003</c:v>
                </c:pt>
                <c:pt idx="729">
                  <c:v>5.9292540000000002</c:v>
                </c:pt>
                <c:pt idx="730">
                  <c:v>5.9076959999999996</c:v>
                </c:pt>
                <c:pt idx="731">
                  <c:v>5.9635239999999996</c:v>
                </c:pt>
                <c:pt idx="732">
                  <c:v>5.9039570000000001</c:v>
                </c:pt>
                <c:pt idx="733">
                  <c:v>5.9438199999999997</c:v>
                </c:pt>
                <c:pt idx="734">
                  <c:v>5.917802</c:v>
                </c:pt>
                <c:pt idx="735">
                  <c:v>5.9141250000000003</c:v>
                </c:pt>
                <c:pt idx="736">
                  <c:v>5.9174899999999999</c:v>
                </c:pt>
                <c:pt idx="737">
                  <c:v>5.9319300000000004</c:v>
                </c:pt>
                <c:pt idx="738">
                  <c:v>5.9744960000000003</c:v>
                </c:pt>
                <c:pt idx="739">
                  <c:v>5.9464480000000002</c:v>
                </c:pt>
                <c:pt idx="740">
                  <c:v>5.9658949999999997</c:v>
                </c:pt>
                <c:pt idx="741">
                  <c:v>5.8954040000000001</c:v>
                </c:pt>
                <c:pt idx="742">
                  <c:v>5.8748620000000003</c:v>
                </c:pt>
                <c:pt idx="743">
                  <c:v>5.8749739999999999</c:v>
                </c:pt>
                <c:pt idx="744">
                  <c:v>5.9266509999999997</c:v>
                </c:pt>
                <c:pt idx="745">
                  <c:v>5.9265090000000002</c:v>
                </c:pt>
                <c:pt idx="746">
                  <c:v>5.9565250000000001</c:v>
                </c:pt>
                <c:pt idx="747">
                  <c:v>5.9332039999999999</c:v>
                </c:pt>
                <c:pt idx="748">
                  <c:v>5.9039700000000002</c:v>
                </c:pt>
                <c:pt idx="749">
                  <c:v>5.8699969999999997</c:v>
                </c:pt>
                <c:pt idx="750">
                  <c:v>5.896585</c:v>
                </c:pt>
                <c:pt idx="751">
                  <c:v>5.7953659999999996</c:v>
                </c:pt>
                <c:pt idx="752">
                  <c:v>5.7315889999999996</c:v>
                </c:pt>
                <c:pt idx="753">
                  <c:v>5.8317240000000004</c:v>
                </c:pt>
                <c:pt idx="754">
                  <c:v>5.8989859999999998</c:v>
                </c:pt>
                <c:pt idx="755">
                  <c:v>5.881507</c:v>
                </c:pt>
                <c:pt idx="756">
                  <c:v>5.9089419999999997</c:v>
                </c:pt>
                <c:pt idx="757">
                  <c:v>5.887842</c:v>
                </c:pt>
                <c:pt idx="758">
                  <c:v>5.9536860000000003</c:v>
                </c:pt>
                <c:pt idx="759">
                  <c:v>5.9533940000000003</c:v>
                </c:pt>
                <c:pt idx="760">
                  <c:v>5.8839309999999996</c:v>
                </c:pt>
                <c:pt idx="761">
                  <c:v>5.8671519999999999</c:v>
                </c:pt>
                <c:pt idx="762">
                  <c:v>5.8449439999999999</c:v>
                </c:pt>
                <c:pt idx="763">
                  <c:v>5.8009690000000003</c:v>
                </c:pt>
                <c:pt idx="764">
                  <c:v>5.9002879999999998</c:v>
                </c:pt>
                <c:pt idx="765">
                  <c:v>5.8762679999999996</c:v>
                </c:pt>
                <c:pt idx="766">
                  <c:v>5.9326660000000002</c:v>
                </c:pt>
                <c:pt idx="767">
                  <c:v>5.9439650000000004</c:v>
                </c:pt>
                <c:pt idx="768">
                  <c:v>5.9101939999999997</c:v>
                </c:pt>
                <c:pt idx="769">
                  <c:v>5.9282490000000001</c:v>
                </c:pt>
                <c:pt idx="770">
                  <c:v>5.9097379999999999</c:v>
                </c:pt>
                <c:pt idx="771">
                  <c:v>5.8988779999999998</c:v>
                </c:pt>
                <c:pt idx="772">
                  <c:v>5.8987619999999996</c:v>
                </c:pt>
                <c:pt idx="773">
                  <c:v>5.9426990000000002</c:v>
                </c:pt>
                <c:pt idx="774">
                  <c:v>5.919861</c:v>
                </c:pt>
                <c:pt idx="775">
                  <c:v>5.8843050000000003</c:v>
                </c:pt>
                <c:pt idx="776">
                  <c:v>5.9270019999999999</c:v>
                </c:pt>
                <c:pt idx="777">
                  <c:v>5.9046000000000003</c:v>
                </c:pt>
                <c:pt idx="778">
                  <c:v>5.9046430000000001</c:v>
                </c:pt>
                <c:pt idx="779">
                  <c:v>5.9152870000000002</c:v>
                </c:pt>
                <c:pt idx="780">
                  <c:v>5.9259240000000002</c:v>
                </c:pt>
                <c:pt idx="781">
                  <c:v>5.9410530000000001</c:v>
                </c:pt>
                <c:pt idx="782">
                  <c:v>5.9406169999999996</c:v>
                </c:pt>
                <c:pt idx="783">
                  <c:v>5.929195</c:v>
                </c:pt>
                <c:pt idx="784">
                  <c:v>5.8961579999999998</c:v>
                </c:pt>
                <c:pt idx="785">
                  <c:v>5.9518880000000003</c:v>
                </c:pt>
                <c:pt idx="786">
                  <c:v>5.9399499999999996</c:v>
                </c:pt>
                <c:pt idx="787">
                  <c:v>5.9516540000000004</c:v>
                </c:pt>
                <c:pt idx="788">
                  <c:v>5.9435330000000004</c:v>
                </c:pt>
                <c:pt idx="789">
                  <c:v>5.9059200000000001</c:v>
                </c:pt>
                <c:pt idx="790">
                  <c:v>5.920026</c:v>
                </c:pt>
                <c:pt idx="791">
                  <c:v>5.9197860000000002</c:v>
                </c:pt>
                <c:pt idx="792">
                  <c:v>5.91235</c:v>
                </c:pt>
                <c:pt idx="793">
                  <c:v>5.9462219999999997</c:v>
                </c:pt>
                <c:pt idx="794">
                  <c:v>5.9661109999999997</c:v>
                </c:pt>
                <c:pt idx="795">
                  <c:v>5.926437</c:v>
                </c:pt>
                <c:pt idx="796">
                  <c:v>5.9113059999999997</c:v>
                </c:pt>
                <c:pt idx="797">
                  <c:v>5.8729250000000004</c:v>
                </c:pt>
                <c:pt idx="798">
                  <c:v>5.9491899999999998</c:v>
                </c:pt>
                <c:pt idx="799">
                  <c:v>5.9036280000000003</c:v>
                </c:pt>
                <c:pt idx="800">
                  <c:v>5.9369820000000004</c:v>
                </c:pt>
                <c:pt idx="801">
                  <c:v>5.8994359999999997</c:v>
                </c:pt>
                <c:pt idx="802">
                  <c:v>5.9602620000000002</c:v>
                </c:pt>
                <c:pt idx="803">
                  <c:v>5.9097270000000002</c:v>
                </c:pt>
                <c:pt idx="804">
                  <c:v>5.8987990000000003</c:v>
                </c:pt>
                <c:pt idx="805">
                  <c:v>5.8811770000000001</c:v>
                </c:pt>
                <c:pt idx="806">
                  <c:v>5.9635109999999996</c:v>
                </c:pt>
                <c:pt idx="807">
                  <c:v>5.9471819999999997</c:v>
                </c:pt>
                <c:pt idx="808">
                  <c:v>5.9199020000000004</c:v>
                </c:pt>
                <c:pt idx="809">
                  <c:v>5.9310349999999996</c:v>
                </c:pt>
                <c:pt idx="810">
                  <c:v>5.8632369999999998</c:v>
                </c:pt>
                <c:pt idx="811">
                  <c:v>5.8798830000000004</c:v>
                </c:pt>
                <c:pt idx="812">
                  <c:v>5.8969620000000003</c:v>
                </c:pt>
                <c:pt idx="813">
                  <c:v>5.9340419999999998</c:v>
                </c:pt>
                <c:pt idx="814">
                  <c:v>5.9785779999999997</c:v>
                </c:pt>
                <c:pt idx="815">
                  <c:v>5.9259490000000001</c:v>
                </c:pt>
                <c:pt idx="816">
                  <c:v>5.8963179999999999</c:v>
                </c:pt>
                <c:pt idx="817">
                  <c:v>5.9256450000000003</c:v>
                </c:pt>
                <c:pt idx="818">
                  <c:v>5.9143039999999996</c:v>
                </c:pt>
                <c:pt idx="819">
                  <c:v>5.9327439999999996</c:v>
                </c:pt>
                <c:pt idx="820">
                  <c:v>5.8777439999999999</c:v>
                </c:pt>
                <c:pt idx="821">
                  <c:v>5.84842</c:v>
                </c:pt>
                <c:pt idx="822">
                  <c:v>5.7323259999999996</c:v>
                </c:pt>
                <c:pt idx="823">
                  <c:v>5.7447939999999997</c:v>
                </c:pt>
                <c:pt idx="824">
                  <c:v>5.7345699999999997</c:v>
                </c:pt>
                <c:pt idx="825">
                  <c:v>5.7150090000000002</c:v>
                </c:pt>
                <c:pt idx="826">
                  <c:v>5.7348169999999996</c:v>
                </c:pt>
                <c:pt idx="827">
                  <c:v>5.7015650000000004</c:v>
                </c:pt>
                <c:pt idx="828">
                  <c:v>5.7627059999999997</c:v>
                </c:pt>
                <c:pt idx="829">
                  <c:v>5.8440440000000002</c:v>
                </c:pt>
                <c:pt idx="830">
                  <c:v>5.822076</c:v>
                </c:pt>
                <c:pt idx="831">
                  <c:v>5.8737490000000001</c:v>
                </c:pt>
                <c:pt idx="832">
                  <c:v>5.8770379999999998</c:v>
                </c:pt>
                <c:pt idx="833">
                  <c:v>5.8466199999999997</c:v>
                </c:pt>
                <c:pt idx="834">
                  <c:v>5.8531019999999998</c:v>
                </c:pt>
                <c:pt idx="835">
                  <c:v>5.8694980000000001</c:v>
                </c:pt>
                <c:pt idx="836">
                  <c:v>5.8661440000000002</c:v>
                </c:pt>
                <c:pt idx="837">
                  <c:v>5.904522</c:v>
                </c:pt>
                <c:pt idx="838">
                  <c:v>5.8760640000000004</c:v>
                </c:pt>
                <c:pt idx="839">
                  <c:v>5.8689619999999998</c:v>
                </c:pt>
                <c:pt idx="840">
                  <c:v>5.878946</c:v>
                </c:pt>
                <c:pt idx="841">
                  <c:v>5.8552419999999996</c:v>
                </c:pt>
                <c:pt idx="842">
                  <c:v>5.8687639999999996</c:v>
                </c:pt>
                <c:pt idx="843">
                  <c:v>5.8789769999999999</c:v>
                </c:pt>
                <c:pt idx="844">
                  <c:v>5.9224949999999996</c:v>
                </c:pt>
                <c:pt idx="845">
                  <c:v>5.9261699999999999</c:v>
                </c:pt>
                <c:pt idx="846">
                  <c:v>5.9337410000000004</c:v>
                </c:pt>
                <c:pt idx="847">
                  <c:v>5.9142720000000004</c:v>
                </c:pt>
                <c:pt idx="848">
                  <c:v>5.9373399999999998</c:v>
                </c:pt>
                <c:pt idx="849">
                  <c:v>5.9141640000000004</c:v>
                </c:pt>
                <c:pt idx="850">
                  <c:v>5.9176130000000002</c:v>
                </c:pt>
                <c:pt idx="851">
                  <c:v>5.9214580000000003</c:v>
                </c:pt>
                <c:pt idx="852">
                  <c:v>5.944725</c:v>
                </c:pt>
                <c:pt idx="853">
                  <c:v>5.9168120000000002</c:v>
                </c:pt>
                <c:pt idx="854">
                  <c:v>5.8464090000000004</c:v>
                </c:pt>
                <c:pt idx="855">
                  <c:v>5.9091379999999996</c:v>
                </c:pt>
                <c:pt idx="856">
                  <c:v>5.9245400000000004</c:v>
                </c:pt>
                <c:pt idx="857">
                  <c:v>5.8978679999999999</c:v>
                </c:pt>
                <c:pt idx="858">
                  <c:v>5.9277439999999997</c:v>
                </c:pt>
                <c:pt idx="859">
                  <c:v>5.8972009999999999</c:v>
                </c:pt>
                <c:pt idx="860">
                  <c:v>5.8862370000000004</c:v>
                </c:pt>
                <c:pt idx="861">
                  <c:v>5.9043659999999996</c:v>
                </c:pt>
                <c:pt idx="862">
                  <c:v>5.9470520000000002</c:v>
                </c:pt>
                <c:pt idx="863">
                  <c:v>5.8751879999999996</c:v>
                </c:pt>
                <c:pt idx="864">
                  <c:v>5.8821659999999998</c:v>
                </c:pt>
                <c:pt idx="865">
                  <c:v>5.8477959999999998</c:v>
                </c:pt>
                <c:pt idx="866">
                  <c:v>5.810352</c:v>
                </c:pt>
                <c:pt idx="867">
                  <c:v>5.885313</c:v>
                </c:pt>
                <c:pt idx="868">
                  <c:v>5.8778360000000003</c:v>
                </c:pt>
                <c:pt idx="869">
                  <c:v>5.860608</c:v>
                </c:pt>
                <c:pt idx="870">
                  <c:v>5.8741760000000003</c:v>
                </c:pt>
                <c:pt idx="871">
                  <c:v>5.9028109999999998</c:v>
                </c:pt>
                <c:pt idx="872">
                  <c:v>5.8988490000000002</c:v>
                </c:pt>
                <c:pt idx="873">
                  <c:v>5.9062080000000003</c:v>
                </c:pt>
                <c:pt idx="874">
                  <c:v>5.8271800000000002</c:v>
                </c:pt>
                <c:pt idx="875">
                  <c:v>5.9131309999999999</c:v>
                </c:pt>
                <c:pt idx="876">
                  <c:v>5.9529569999999996</c:v>
                </c:pt>
                <c:pt idx="877">
                  <c:v>5.9055410000000004</c:v>
                </c:pt>
                <c:pt idx="878">
                  <c:v>5.8869259999999999</c:v>
                </c:pt>
                <c:pt idx="879">
                  <c:v>5.8794370000000002</c:v>
                </c:pt>
                <c:pt idx="880">
                  <c:v>5.8454600000000001</c:v>
                </c:pt>
                <c:pt idx="881">
                  <c:v>5.8827350000000003</c:v>
                </c:pt>
                <c:pt idx="882">
                  <c:v>5.8652319999999998</c:v>
                </c:pt>
                <c:pt idx="883">
                  <c:v>5.8616239999999999</c:v>
                </c:pt>
                <c:pt idx="884">
                  <c:v>5.8684669999999999</c:v>
                </c:pt>
                <c:pt idx="885">
                  <c:v>5.893065</c:v>
                </c:pt>
                <c:pt idx="886">
                  <c:v>5.8963679999999998</c:v>
                </c:pt>
                <c:pt idx="887">
                  <c:v>5.8998540000000004</c:v>
                </c:pt>
                <c:pt idx="888">
                  <c:v>5.9148120000000004</c:v>
                </c:pt>
                <c:pt idx="889">
                  <c:v>5.8706430000000003</c:v>
                </c:pt>
                <c:pt idx="890">
                  <c:v>5.8567200000000001</c:v>
                </c:pt>
                <c:pt idx="891">
                  <c:v>5.8241050000000003</c:v>
                </c:pt>
                <c:pt idx="892">
                  <c:v>5.866384</c:v>
                </c:pt>
                <c:pt idx="893">
                  <c:v>5.8594359999999996</c:v>
                </c:pt>
                <c:pt idx="894">
                  <c:v>5.8427699999999998</c:v>
                </c:pt>
                <c:pt idx="895">
                  <c:v>5.8423990000000003</c:v>
                </c:pt>
                <c:pt idx="896">
                  <c:v>5.822819</c:v>
                </c:pt>
                <c:pt idx="897">
                  <c:v>5.8385769999999999</c:v>
                </c:pt>
                <c:pt idx="898">
                  <c:v>5.8583080000000001</c:v>
                </c:pt>
                <c:pt idx="899">
                  <c:v>5.8381090000000002</c:v>
                </c:pt>
                <c:pt idx="900">
                  <c:v>5.8644309999999997</c:v>
                </c:pt>
                <c:pt idx="901">
                  <c:v>5.8641990000000002</c:v>
                </c:pt>
                <c:pt idx="902">
                  <c:v>5.8340370000000004</c:v>
                </c:pt>
                <c:pt idx="903">
                  <c:v>5.8403</c:v>
                </c:pt>
                <c:pt idx="904">
                  <c:v>5.8848839999999996</c:v>
                </c:pt>
                <c:pt idx="905">
                  <c:v>5.8705179999999997</c:v>
                </c:pt>
                <c:pt idx="906">
                  <c:v>5.8953850000000001</c:v>
                </c:pt>
                <c:pt idx="907">
                  <c:v>5.9063720000000002</c:v>
                </c:pt>
                <c:pt idx="908">
                  <c:v>5.8765780000000003</c:v>
                </c:pt>
                <c:pt idx="909">
                  <c:v>5.8908389999999997</c:v>
                </c:pt>
                <c:pt idx="910">
                  <c:v>5.8521970000000003</c:v>
                </c:pt>
                <c:pt idx="911">
                  <c:v>5.890625</c:v>
                </c:pt>
                <c:pt idx="912">
                  <c:v>5.8723489999999998</c:v>
                </c:pt>
                <c:pt idx="913">
                  <c:v>5.8688289999999999</c:v>
                </c:pt>
                <c:pt idx="914">
                  <c:v>5.8937679999999997</c:v>
                </c:pt>
                <c:pt idx="915">
                  <c:v>5.9124869999999996</c:v>
                </c:pt>
                <c:pt idx="916">
                  <c:v>5.8787260000000003</c:v>
                </c:pt>
                <c:pt idx="917">
                  <c:v>5.8856279999999996</c:v>
                </c:pt>
                <c:pt idx="918">
                  <c:v>5.9316740000000001</c:v>
                </c:pt>
                <c:pt idx="919">
                  <c:v>5.9396469999999999</c:v>
                </c:pt>
                <c:pt idx="920">
                  <c:v>5.9152979999999999</c:v>
                </c:pt>
                <c:pt idx="921">
                  <c:v>5.9269600000000002</c:v>
                </c:pt>
                <c:pt idx="922">
                  <c:v>5.90726</c:v>
                </c:pt>
                <c:pt idx="923">
                  <c:v>5.9110639999999997</c:v>
                </c:pt>
                <c:pt idx="924">
                  <c:v>5.9266079999999999</c:v>
                </c:pt>
                <c:pt idx="925">
                  <c:v>5.9344460000000003</c:v>
                </c:pt>
                <c:pt idx="926">
                  <c:v>5.9302549999999998</c:v>
                </c:pt>
                <c:pt idx="927">
                  <c:v>5.9424739999999998</c:v>
                </c:pt>
                <c:pt idx="928">
                  <c:v>5.9383549999999996</c:v>
                </c:pt>
                <c:pt idx="929">
                  <c:v>5.9066049999999999</c:v>
                </c:pt>
                <c:pt idx="930">
                  <c:v>5.8953030000000002</c:v>
                </c:pt>
                <c:pt idx="931">
                  <c:v>5.8880210000000002</c:v>
                </c:pt>
                <c:pt idx="932">
                  <c:v>5.8992599999999999</c:v>
                </c:pt>
                <c:pt idx="933">
                  <c:v>5.9069029999999998</c:v>
                </c:pt>
                <c:pt idx="934">
                  <c:v>5.8701230000000004</c:v>
                </c:pt>
                <c:pt idx="935">
                  <c:v>5.8993789999999997</c:v>
                </c:pt>
                <c:pt idx="936">
                  <c:v>5.93086</c:v>
                </c:pt>
                <c:pt idx="937">
                  <c:v>5.9561489999999999</c:v>
                </c:pt>
                <c:pt idx="938">
                  <c:v>5.9783289999999996</c:v>
                </c:pt>
                <c:pt idx="939">
                  <c:v>5.9649770000000002</c:v>
                </c:pt>
                <c:pt idx="940">
                  <c:v>5.9561789999999997</c:v>
                </c:pt>
                <c:pt idx="941">
                  <c:v>5.9189579999999999</c:v>
                </c:pt>
                <c:pt idx="942">
                  <c:v>5.9227550000000004</c:v>
                </c:pt>
                <c:pt idx="943">
                  <c:v>5.9267279999999998</c:v>
                </c:pt>
                <c:pt idx="944">
                  <c:v>5.8994980000000004</c:v>
                </c:pt>
                <c:pt idx="945">
                  <c:v>5.9147790000000002</c:v>
                </c:pt>
                <c:pt idx="946">
                  <c:v>5.9105629999999998</c:v>
                </c:pt>
                <c:pt idx="947">
                  <c:v>5.9141659999999998</c:v>
                </c:pt>
                <c:pt idx="948">
                  <c:v>5.9423190000000004</c:v>
                </c:pt>
                <c:pt idx="949">
                  <c:v>5.9462849999999996</c:v>
                </c:pt>
                <c:pt idx="950">
                  <c:v>5.9376790000000002</c:v>
                </c:pt>
                <c:pt idx="951">
                  <c:v>5.9719689999999996</c:v>
                </c:pt>
                <c:pt idx="952">
                  <c:v>5.954377</c:v>
                </c:pt>
                <c:pt idx="953">
                  <c:v>5.9249770000000002</c:v>
                </c:pt>
                <c:pt idx="954">
                  <c:v>5.9287640000000001</c:v>
                </c:pt>
                <c:pt idx="955">
                  <c:v>5.8973519999999997</c:v>
                </c:pt>
                <c:pt idx="956">
                  <c:v>5.9010439999999997</c:v>
                </c:pt>
                <c:pt idx="957">
                  <c:v>5.9126580000000004</c:v>
                </c:pt>
                <c:pt idx="958">
                  <c:v>5.9246020000000001</c:v>
                </c:pt>
                <c:pt idx="959">
                  <c:v>5.9244680000000001</c:v>
                </c:pt>
                <c:pt idx="960">
                  <c:v>5.949287</c:v>
                </c:pt>
                <c:pt idx="961">
                  <c:v>5.9409850000000004</c:v>
                </c:pt>
                <c:pt idx="962">
                  <c:v>5.928598</c:v>
                </c:pt>
                <c:pt idx="963">
                  <c:v>5.9621839999999997</c:v>
                </c:pt>
                <c:pt idx="964">
                  <c:v>5.9162540000000003</c:v>
                </c:pt>
                <c:pt idx="965">
                  <c:v>5.9161460000000003</c:v>
                </c:pt>
                <c:pt idx="966">
                  <c:v>5.9280239999999997</c:v>
                </c:pt>
                <c:pt idx="967">
                  <c:v>5.9237359999999999</c:v>
                </c:pt>
                <c:pt idx="968">
                  <c:v>5.9397770000000003</c:v>
                </c:pt>
                <c:pt idx="969">
                  <c:v>5.9352770000000001</c:v>
                </c:pt>
                <c:pt idx="970">
                  <c:v>5.9267279999999998</c:v>
                </c:pt>
                <c:pt idx="971">
                  <c:v>5.9346259999999997</c:v>
                </c:pt>
                <c:pt idx="972">
                  <c:v>5.8946069999999997</c:v>
                </c:pt>
                <c:pt idx="973">
                  <c:v>5.9136629999999997</c:v>
                </c:pt>
                <c:pt idx="974">
                  <c:v>5.9418810000000004</c:v>
                </c:pt>
                <c:pt idx="975">
                  <c:v>5.9051</c:v>
                </c:pt>
                <c:pt idx="976">
                  <c:v>5.9165390000000002</c:v>
                </c:pt>
                <c:pt idx="977">
                  <c:v>5.9365379999999996</c:v>
                </c:pt>
                <c:pt idx="978">
                  <c:v>5.9447479999999997</c:v>
                </c:pt>
                <c:pt idx="979">
                  <c:v>5.8704520000000002</c:v>
                </c:pt>
                <c:pt idx="980">
                  <c:v>5.8705069999999999</c:v>
                </c:pt>
                <c:pt idx="981">
                  <c:v>5.9575930000000001</c:v>
                </c:pt>
                <c:pt idx="982">
                  <c:v>5.9281139999999999</c:v>
                </c:pt>
                <c:pt idx="983">
                  <c:v>5.8429529999999996</c:v>
                </c:pt>
                <c:pt idx="984">
                  <c:v>5.8966010000000004</c:v>
                </c:pt>
                <c:pt idx="985">
                  <c:v>5.9243579999999998</c:v>
                </c:pt>
                <c:pt idx="986">
                  <c:v>5.8971590000000003</c:v>
                </c:pt>
                <c:pt idx="987">
                  <c:v>5.9205680000000003</c:v>
                </c:pt>
                <c:pt idx="988">
                  <c:v>5.9089</c:v>
                </c:pt>
                <c:pt idx="989">
                  <c:v>5.8717980000000001</c:v>
                </c:pt>
                <c:pt idx="990">
                  <c:v>5.9335120000000003</c:v>
                </c:pt>
                <c:pt idx="991">
                  <c:v>5.9722410000000004</c:v>
                </c:pt>
                <c:pt idx="992">
                  <c:v>5.9292199999999999</c:v>
                </c:pt>
                <c:pt idx="993">
                  <c:v>5.9093299999999997</c:v>
                </c:pt>
                <c:pt idx="994">
                  <c:v>5.9591570000000003</c:v>
                </c:pt>
                <c:pt idx="995">
                  <c:v>5.9591690000000002</c:v>
                </c:pt>
                <c:pt idx="996">
                  <c:v>5.9677899999999999</c:v>
                </c:pt>
                <c:pt idx="997">
                  <c:v>6.0304989999999998</c:v>
                </c:pt>
                <c:pt idx="998">
                  <c:v>6.0307769999999996</c:v>
                </c:pt>
                <c:pt idx="999">
                  <c:v>6.0358900000000002</c:v>
                </c:pt>
                <c:pt idx="1000">
                  <c:v>6.09117</c:v>
                </c:pt>
              </c:numCache>
            </c:numRef>
          </c:yVal>
          <c:smooth val="1"/>
          <c:extLst>
            <c:ext xmlns:c16="http://schemas.microsoft.com/office/drawing/2014/chart" uri="{C3380CC4-5D6E-409C-BE32-E72D297353CC}">
              <c16:uniqueId val="{00000000-A89F-4207-8E68-A8CA2AA884BA}"/>
            </c:ext>
          </c:extLst>
        </c:ser>
        <c:dLbls>
          <c:showLegendKey val="0"/>
          <c:showVal val="0"/>
          <c:showCatName val="0"/>
          <c:showSerName val="0"/>
          <c:showPercent val="0"/>
          <c:showBubbleSize val="0"/>
        </c:dLbls>
        <c:axId val="260409472"/>
        <c:axId val="260409864"/>
      </c:scatterChart>
      <c:valAx>
        <c:axId val="260409472"/>
        <c:scaling>
          <c:orientation val="minMax"/>
          <c:max val="1200"/>
          <c:min val="200"/>
        </c:scaling>
        <c:delete val="0"/>
        <c:axPos val="b"/>
        <c:title>
          <c:tx>
            <c:rich>
              <a:bodyPr/>
              <a:lstStyle/>
              <a:p>
                <a:pPr>
                  <a:defRPr/>
                </a:pPr>
                <a:r>
                  <a:rPr lang="en-US"/>
                  <a:t>Wavelength (nm)</a:t>
                </a:r>
              </a:p>
            </c:rich>
          </c:tx>
          <c:overlay val="0"/>
        </c:title>
        <c:numFmt formatCode="General" sourceLinked="1"/>
        <c:majorTickMark val="out"/>
        <c:minorTickMark val="none"/>
        <c:tickLblPos val="nextTo"/>
        <c:crossAx val="260409864"/>
        <c:crosses val="autoZero"/>
        <c:crossBetween val="midCat"/>
      </c:valAx>
      <c:valAx>
        <c:axId val="260409864"/>
        <c:scaling>
          <c:orientation val="minMax"/>
        </c:scaling>
        <c:delete val="0"/>
        <c:axPos val="l"/>
        <c:majorGridlines/>
        <c:title>
          <c:tx>
            <c:rich>
              <a:bodyPr rot="-5400000" vert="horz"/>
              <a:lstStyle/>
              <a:p>
                <a:pPr>
                  <a:defRPr/>
                </a:pPr>
                <a:r>
                  <a:rPr lang="en-US"/>
                  <a:t>Optical</a:t>
                </a:r>
                <a:r>
                  <a:rPr lang="en-US" baseline="0"/>
                  <a:t> Density</a:t>
                </a:r>
                <a:endParaRPr lang="en-US"/>
              </a:p>
            </c:rich>
          </c:tx>
          <c:overlay val="0"/>
        </c:title>
        <c:numFmt formatCode="0.0" sourceLinked="0"/>
        <c:majorTickMark val="out"/>
        <c:minorTickMark val="none"/>
        <c:tickLblPos val="nextTo"/>
        <c:crossAx val="260409472"/>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FBH710-10</a:t>
            </a:r>
            <a:r>
              <a:rPr lang="en-US" baseline="0"/>
              <a:t> </a:t>
            </a:r>
            <a:r>
              <a:rPr lang="en-US"/>
              <a:t>Transmission</a:t>
            </a:r>
          </a:p>
        </c:rich>
      </c:tx>
      <c:overlay val="0"/>
    </c:title>
    <c:autoTitleDeleted val="0"/>
    <c:plotArea>
      <c:layout/>
      <c:scatterChart>
        <c:scatterStyle val="smoothMarker"/>
        <c:varyColors val="0"/>
        <c:ser>
          <c:idx val="0"/>
          <c:order val="0"/>
          <c:tx>
            <c:strRef>
              <c:f>'FBH710-10'!$E$1</c:f>
              <c:strCache>
                <c:ptCount val="1"/>
                <c:pt idx="0">
                  <c:v>% Transmission</c:v>
                </c:pt>
              </c:strCache>
            </c:strRef>
          </c:tx>
          <c:marker>
            <c:symbol val="none"/>
          </c:marker>
          <c:xVal>
            <c:numRef>
              <c:f>'FBH710-10'!$C$2:$C$2982</c:f>
              <c:numCache>
                <c:formatCode>General</c:formatCode>
                <c:ptCount val="2981"/>
                <c:pt idx="0">
                  <c:v>1200</c:v>
                </c:pt>
                <c:pt idx="1">
                  <c:v>1199</c:v>
                </c:pt>
                <c:pt idx="2">
                  <c:v>1198</c:v>
                </c:pt>
                <c:pt idx="3">
                  <c:v>1197</c:v>
                </c:pt>
                <c:pt idx="4">
                  <c:v>1196</c:v>
                </c:pt>
                <c:pt idx="5">
                  <c:v>1195</c:v>
                </c:pt>
                <c:pt idx="6">
                  <c:v>1194</c:v>
                </c:pt>
                <c:pt idx="7">
                  <c:v>1193</c:v>
                </c:pt>
                <c:pt idx="8">
                  <c:v>1192</c:v>
                </c:pt>
                <c:pt idx="9">
                  <c:v>1191</c:v>
                </c:pt>
                <c:pt idx="10">
                  <c:v>1190</c:v>
                </c:pt>
                <c:pt idx="11">
                  <c:v>1189</c:v>
                </c:pt>
                <c:pt idx="12">
                  <c:v>1188</c:v>
                </c:pt>
                <c:pt idx="13">
                  <c:v>1187</c:v>
                </c:pt>
                <c:pt idx="14">
                  <c:v>1186</c:v>
                </c:pt>
                <c:pt idx="15">
                  <c:v>1185</c:v>
                </c:pt>
                <c:pt idx="16">
                  <c:v>1184</c:v>
                </c:pt>
                <c:pt idx="17">
                  <c:v>1183</c:v>
                </c:pt>
                <c:pt idx="18">
                  <c:v>1182</c:v>
                </c:pt>
                <c:pt idx="19">
                  <c:v>1181</c:v>
                </c:pt>
                <c:pt idx="20">
                  <c:v>1180</c:v>
                </c:pt>
                <c:pt idx="21">
                  <c:v>1179</c:v>
                </c:pt>
                <c:pt idx="22">
                  <c:v>1178</c:v>
                </c:pt>
                <c:pt idx="23">
                  <c:v>1177</c:v>
                </c:pt>
                <c:pt idx="24">
                  <c:v>1176</c:v>
                </c:pt>
                <c:pt idx="25">
                  <c:v>1175</c:v>
                </c:pt>
                <c:pt idx="26">
                  <c:v>1174</c:v>
                </c:pt>
                <c:pt idx="27">
                  <c:v>1173</c:v>
                </c:pt>
                <c:pt idx="28">
                  <c:v>1172</c:v>
                </c:pt>
                <c:pt idx="29">
                  <c:v>1171</c:v>
                </c:pt>
                <c:pt idx="30">
                  <c:v>1170</c:v>
                </c:pt>
                <c:pt idx="31">
                  <c:v>1169</c:v>
                </c:pt>
                <c:pt idx="32">
                  <c:v>1168</c:v>
                </c:pt>
                <c:pt idx="33">
                  <c:v>1167</c:v>
                </c:pt>
                <c:pt idx="34">
                  <c:v>1166</c:v>
                </c:pt>
                <c:pt idx="35">
                  <c:v>1165</c:v>
                </c:pt>
                <c:pt idx="36">
                  <c:v>1164</c:v>
                </c:pt>
                <c:pt idx="37">
                  <c:v>1163</c:v>
                </c:pt>
                <c:pt idx="38">
                  <c:v>1162</c:v>
                </c:pt>
                <c:pt idx="39">
                  <c:v>1161</c:v>
                </c:pt>
                <c:pt idx="40">
                  <c:v>1160</c:v>
                </c:pt>
                <c:pt idx="41">
                  <c:v>1159</c:v>
                </c:pt>
                <c:pt idx="42">
                  <c:v>1158</c:v>
                </c:pt>
                <c:pt idx="43">
                  <c:v>1157</c:v>
                </c:pt>
                <c:pt idx="44">
                  <c:v>1156</c:v>
                </c:pt>
                <c:pt idx="45">
                  <c:v>1155</c:v>
                </c:pt>
                <c:pt idx="46">
                  <c:v>1154</c:v>
                </c:pt>
                <c:pt idx="47">
                  <c:v>1153</c:v>
                </c:pt>
                <c:pt idx="48">
                  <c:v>1152</c:v>
                </c:pt>
                <c:pt idx="49">
                  <c:v>1151</c:v>
                </c:pt>
                <c:pt idx="50">
                  <c:v>1150</c:v>
                </c:pt>
                <c:pt idx="51">
                  <c:v>1149</c:v>
                </c:pt>
                <c:pt idx="52">
                  <c:v>1148</c:v>
                </c:pt>
                <c:pt idx="53">
                  <c:v>1147</c:v>
                </c:pt>
                <c:pt idx="54">
                  <c:v>1146</c:v>
                </c:pt>
                <c:pt idx="55">
                  <c:v>1145</c:v>
                </c:pt>
                <c:pt idx="56">
                  <c:v>1144</c:v>
                </c:pt>
                <c:pt idx="57">
                  <c:v>1143</c:v>
                </c:pt>
                <c:pt idx="58">
                  <c:v>1142</c:v>
                </c:pt>
                <c:pt idx="59">
                  <c:v>1141</c:v>
                </c:pt>
                <c:pt idx="60">
                  <c:v>1140</c:v>
                </c:pt>
                <c:pt idx="61">
                  <c:v>1139</c:v>
                </c:pt>
                <c:pt idx="62">
                  <c:v>1138</c:v>
                </c:pt>
                <c:pt idx="63">
                  <c:v>1137</c:v>
                </c:pt>
                <c:pt idx="64">
                  <c:v>1136</c:v>
                </c:pt>
                <c:pt idx="65">
                  <c:v>1135</c:v>
                </c:pt>
                <c:pt idx="66">
                  <c:v>1134</c:v>
                </c:pt>
                <c:pt idx="67">
                  <c:v>1133</c:v>
                </c:pt>
                <c:pt idx="68">
                  <c:v>1132</c:v>
                </c:pt>
                <c:pt idx="69">
                  <c:v>1131</c:v>
                </c:pt>
                <c:pt idx="70">
                  <c:v>1130</c:v>
                </c:pt>
                <c:pt idx="71">
                  <c:v>1129</c:v>
                </c:pt>
                <c:pt idx="72">
                  <c:v>1128</c:v>
                </c:pt>
                <c:pt idx="73">
                  <c:v>1127</c:v>
                </c:pt>
                <c:pt idx="74">
                  <c:v>1126</c:v>
                </c:pt>
                <c:pt idx="75">
                  <c:v>1125</c:v>
                </c:pt>
                <c:pt idx="76">
                  <c:v>1124</c:v>
                </c:pt>
                <c:pt idx="77">
                  <c:v>1123</c:v>
                </c:pt>
                <c:pt idx="78">
                  <c:v>1122</c:v>
                </c:pt>
                <c:pt idx="79">
                  <c:v>1121</c:v>
                </c:pt>
                <c:pt idx="80">
                  <c:v>1120</c:v>
                </c:pt>
                <c:pt idx="81">
                  <c:v>1119</c:v>
                </c:pt>
                <c:pt idx="82">
                  <c:v>1118</c:v>
                </c:pt>
                <c:pt idx="83">
                  <c:v>1117</c:v>
                </c:pt>
                <c:pt idx="84">
                  <c:v>1116</c:v>
                </c:pt>
                <c:pt idx="85">
                  <c:v>1115</c:v>
                </c:pt>
                <c:pt idx="86">
                  <c:v>1114</c:v>
                </c:pt>
                <c:pt idx="87">
                  <c:v>1113</c:v>
                </c:pt>
                <c:pt idx="88">
                  <c:v>1112</c:v>
                </c:pt>
                <c:pt idx="89">
                  <c:v>1111</c:v>
                </c:pt>
                <c:pt idx="90">
                  <c:v>1110</c:v>
                </c:pt>
                <c:pt idx="91">
                  <c:v>1109</c:v>
                </c:pt>
                <c:pt idx="92">
                  <c:v>1108</c:v>
                </c:pt>
                <c:pt idx="93">
                  <c:v>1107</c:v>
                </c:pt>
                <c:pt idx="94">
                  <c:v>1106</c:v>
                </c:pt>
                <c:pt idx="95">
                  <c:v>1105</c:v>
                </c:pt>
                <c:pt idx="96">
                  <c:v>1104</c:v>
                </c:pt>
                <c:pt idx="97">
                  <c:v>1103</c:v>
                </c:pt>
                <c:pt idx="98">
                  <c:v>1102</c:v>
                </c:pt>
                <c:pt idx="99">
                  <c:v>1101</c:v>
                </c:pt>
                <c:pt idx="100">
                  <c:v>1100</c:v>
                </c:pt>
                <c:pt idx="101">
                  <c:v>1099</c:v>
                </c:pt>
                <c:pt idx="102">
                  <c:v>1098</c:v>
                </c:pt>
                <c:pt idx="103">
                  <c:v>1097</c:v>
                </c:pt>
                <c:pt idx="104">
                  <c:v>1096</c:v>
                </c:pt>
                <c:pt idx="105">
                  <c:v>1095</c:v>
                </c:pt>
                <c:pt idx="106">
                  <c:v>1094</c:v>
                </c:pt>
                <c:pt idx="107">
                  <c:v>1093</c:v>
                </c:pt>
                <c:pt idx="108">
                  <c:v>1092</c:v>
                </c:pt>
                <c:pt idx="109">
                  <c:v>1091</c:v>
                </c:pt>
                <c:pt idx="110">
                  <c:v>1090</c:v>
                </c:pt>
                <c:pt idx="111">
                  <c:v>1089</c:v>
                </c:pt>
                <c:pt idx="112">
                  <c:v>1088</c:v>
                </c:pt>
                <c:pt idx="113">
                  <c:v>1087</c:v>
                </c:pt>
                <c:pt idx="114">
                  <c:v>1086</c:v>
                </c:pt>
                <c:pt idx="115">
                  <c:v>1085</c:v>
                </c:pt>
                <c:pt idx="116">
                  <c:v>1084</c:v>
                </c:pt>
                <c:pt idx="117">
                  <c:v>1083</c:v>
                </c:pt>
                <c:pt idx="118">
                  <c:v>1082</c:v>
                </c:pt>
                <c:pt idx="119">
                  <c:v>1081</c:v>
                </c:pt>
                <c:pt idx="120">
                  <c:v>1080</c:v>
                </c:pt>
                <c:pt idx="121">
                  <c:v>1079</c:v>
                </c:pt>
                <c:pt idx="122">
                  <c:v>1078</c:v>
                </c:pt>
                <c:pt idx="123">
                  <c:v>1077</c:v>
                </c:pt>
                <c:pt idx="124">
                  <c:v>1076</c:v>
                </c:pt>
                <c:pt idx="125">
                  <c:v>1075</c:v>
                </c:pt>
                <c:pt idx="126">
                  <c:v>1074</c:v>
                </c:pt>
                <c:pt idx="127">
                  <c:v>1073</c:v>
                </c:pt>
                <c:pt idx="128">
                  <c:v>1072</c:v>
                </c:pt>
                <c:pt idx="129">
                  <c:v>1071</c:v>
                </c:pt>
                <c:pt idx="130">
                  <c:v>1070</c:v>
                </c:pt>
                <c:pt idx="131">
                  <c:v>1069</c:v>
                </c:pt>
                <c:pt idx="132">
                  <c:v>1068</c:v>
                </c:pt>
                <c:pt idx="133">
                  <c:v>1067</c:v>
                </c:pt>
                <c:pt idx="134">
                  <c:v>1066</c:v>
                </c:pt>
                <c:pt idx="135">
                  <c:v>1065</c:v>
                </c:pt>
                <c:pt idx="136">
                  <c:v>1064</c:v>
                </c:pt>
                <c:pt idx="137">
                  <c:v>1063</c:v>
                </c:pt>
                <c:pt idx="138">
                  <c:v>1062</c:v>
                </c:pt>
                <c:pt idx="139">
                  <c:v>1061</c:v>
                </c:pt>
                <c:pt idx="140">
                  <c:v>1060</c:v>
                </c:pt>
                <c:pt idx="141">
                  <c:v>1059</c:v>
                </c:pt>
                <c:pt idx="142">
                  <c:v>1058</c:v>
                </c:pt>
                <c:pt idx="143">
                  <c:v>1057</c:v>
                </c:pt>
                <c:pt idx="144">
                  <c:v>1056</c:v>
                </c:pt>
                <c:pt idx="145">
                  <c:v>1055</c:v>
                </c:pt>
                <c:pt idx="146">
                  <c:v>1054</c:v>
                </c:pt>
                <c:pt idx="147">
                  <c:v>1053</c:v>
                </c:pt>
                <c:pt idx="148">
                  <c:v>1052</c:v>
                </c:pt>
                <c:pt idx="149">
                  <c:v>1051</c:v>
                </c:pt>
                <c:pt idx="150">
                  <c:v>1050</c:v>
                </c:pt>
                <c:pt idx="151">
                  <c:v>1049</c:v>
                </c:pt>
                <c:pt idx="152">
                  <c:v>1048</c:v>
                </c:pt>
                <c:pt idx="153">
                  <c:v>1047</c:v>
                </c:pt>
                <c:pt idx="154">
                  <c:v>1046</c:v>
                </c:pt>
                <c:pt idx="155">
                  <c:v>1045</c:v>
                </c:pt>
                <c:pt idx="156">
                  <c:v>1044</c:v>
                </c:pt>
                <c:pt idx="157">
                  <c:v>1043</c:v>
                </c:pt>
                <c:pt idx="158">
                  <c:v>1042</c:v>
                </c:pt>
                <c:pt idx="159">
                  <c:v>1041</c:v>
                </c:pt>
                <c:pt idx="160">
                  <c:v>1040</c:v>
                </c:pt>
                <c:pt idx="161">
                  <c:v>1039</c:v>
                </c:pt>
                <c:pt idx="162">
                  <c:v>1038</c:v>
                </c:pt>
                <c:pt idx="163">
                  <c:v>1037</c:v>
                </c:pt>
                <c:pt idx="164">
                  <c:v>1036</c:v>
                </c:pt>
                <c:pt idx="165">
                  <c:v>1035</c:v>
                </c:pt>
                <c:pt idx="166">
                  <c:v>1034</c:v>
                </c:pt>
                <c:pt idx="167">
                  <c:v>1033</c:v>
                </c:pt>
                <c:pt idx="168">
                  <c:v>1032</c:v>
                </c:pt>
                <c:pt idx="169">
                  <c:v>1031</c:v>
                </c:pt>
                <c:pt idx="170">
                  <c:v>1030</c:v>
                </c:pt>
                <c:pt idx="171">
                  <c:v>1029</c:v>
                </c:pt>
                <c:pt idx="172">
                  <c:v>1028</c:v>
                </c:pt>
                <c:pt idx="173">
                  <c:v>1027</c:v>
                </c:pt>
                <c:pt idx="174">
                  <c:v>1026</c:v>
                </c:pt>
                <c:pt idx="175">
                  <c:v>1025</c:v>
                </c:pt>
                <c:pt idx="176">
                  <c:v>1024</c:v>
                </c:pt>
                <c:pt idx="177">
                  <c:v>1023</c:v>
                </c:pt>
                <c:pt idx="178">
                  <c:v>1022</c:v>
                </c:pt>
                <c:pt idx="179">
                  <c:v>1021</c:v>
                </c:pt>
                <c:pt idx="180">
                  <c:v>1020</c:v>
                </c:pt>
                <c:pt idx="181">
                  <c:v>1019</c:v>
                </c:pt>
                <c:pt idx="182">
                  <c:v>1018</c:v>
                </c:pt>
                <c:pt idx="183">
                  <c:v>1017</c:v>
                </c:pt>
                <c:pt idx="184">
                  <c:v>1016</c:v>
                </c:pt>
                <c:pt idx="185">
                  <c:v>1015</c:v>
                </c:pt>
                <c:pt idx="186">
                  <c:v>1014</c:v>
                </c:pt>
                <c:pt idx="187">
                  <c:v>1013</c:v>
                </c:pt>
                <c:pt idx="188">
                  <c:v>1012</c:v>
                </c:pt>
                <c:pt idx="189">
                  <c:v>1011</c:v>
                </c:pt>
                <c:pt idx="190">
                  <c:v>1010</c:v>
                </c:pt>
                <c:pt idx="191">
                  <c:v>1009</c:v>
                </c:pt>
                <c:pt idx="192">
                  <c:v>1008</c:v>
                </c:pt>
                <c:pt idx="193">
                  <c:v>1007</c:v>
                </c:pt>
                <c:pt idx="194">
                  <c:v>1006</c:v>
                </c:pt>
                <c:pt idx="195">
                  <c:v>1005</c:v>
                </c:pt>
                <c:pt idx="196">
                  <c:v>1004</c:v>
                </c:pt>
                <c:pt idx="197">
                  <c:v>1003</c:v>
                </c:pt>
                <c:pt idx="198">
                  <c:v>1002</c:v>
                </c:pt>
                <c:pt idx="199">
                  <c:v>1001</c:v>
                </c:pt>
                <c:pt idx="200">
                  <c:v>1000</c:v>
                </c:pt>
                <c:pt idx="201">
                  <c:v>999</c:v>
                </c:pt>
                <c:pt idx="202">
                  <c:v>998</c:v>
                </c:pt>
                <c:pt idx="203">
                  <c:v>997</c:v>
                </c:pt>
                <c:pt idx="204">
                  <c:v>996</c:v>
                </c:pt>
                <c:pt idx="205">
                  <c:v>995</c:v>
                </c:pt>
                <c:pt idx="206">
                  <c:v>994</c:v>
                </c:pt>
                <c:pt idx="207">
                  <c:v>993</c:v>
                </c:pt>
                <c:pt idx="208">
                  <c:v>992</c:v>
                </c:pt>
                <c:pt idx="209">
                  <c:v>991</c:v>
                </c:pt>
                <c:pt idx="210">
                  <c:v>990</c:v>
                </c:pt>
                <c:pt idx="211">
                  <c:v>989</c:v>
                </c:pt>
                <c:pt idx="212">
                  <c:v>988</c:v>
                </c:pt>
                <c:pt idx="213">
                  <c:v>987</c:v>
                </c:pt>
                <c:pt idx="214">
                  <c:v>986</c:v>
                </c:pt>
                <c:pt idx="215">
                  <c:v>985</c:v>
                </c:pt>
                <c:pt idx="216">
                  <c:v>984</c:v>
                </c:pt>
                <c:pt idx="217">
                  <c:v>983</c:v>
                </c:pt>
                <c:pt idx="218">
                  <c:v>982</c:v>
                </c:pt>
                <c:pt idx="219">
                  <c:v>981</c:v>
                </c:pt>
                <c:pt idx="220">
                  <c:v>980</c:v>
                </c:pt>
                <c:pt idx="221">
                  <c:v>979</c:v>
                </c:pt>
                <c:pt idx="222">
                  <c:v>978</c:v>
                </c:pt>
                <c:pt idx="223">
                  <c:v>977</c:v>
                </c:pt>
                <c:pt idx="224">
                  <c:v>976</c:v>
                </c:pt>
                <c:pt idx="225">
                  <c:v>975</c:v>
                </c:pt>
                <c:pt idx="226">
                  <c:v>974</c:v>
                </c:pt>
                <c:pt idx="227">
                  <c:v>973</c:v>
                </c:pt>
                <c:pt idx="228">
                  <c:v>972</c:v>
                </c:pt>
                <c:pt idx="229">
                  <c:v>971</c:v>
                </c:pt>
                <c:pt idx="230">
                  <c:v>970</c:v>
                </c:pt>
                <c:pt idx="231">
                  <c:v>969</c:v>
                </c:pt>
                <c:pt idx="232">
                  <c:v>968</c:v>
                </c:pt>
                <c:pt idx="233">
                  <c:v>967</c:v>
                </c:pt>
                <c:pt idx="234">
                  <c:v>966</c:v>
                </c:pt>
                <c:pt idx="235">
                  <c:v>965</c:v>
                </c:pt>
                <c:pt idx="236">
                  <c:v>964</c:v>
                </c:pt>
                <c:pt idx="237">
                  <c:v>963</c:v>
                </c:pt>
                <c:pt idx="238">
                  <c:v>962</c:v>
                </c:pt>
                <c:pt idx="239">
                  <c:v>961</c:v>
                </c:pt>
                <c:pt idx="240">
                  <c:v>960</c:v>
                </c:pt>
                <c:pt idx="241">
                  <c:v>959</c:v>
                </c:pt>
                <c:pt idx="242">
                  <c:v>958</c:v>
                </c:pt>
                <c:pt idx="243">
                  <c:v>957</c:v>
                </c:pt>
                <c:pt idx="244">
                  <c:v>956</c:v>
                </c:pt>
                <c:pt idx="245">
                  <c:v>955</c:v>
                </c:pt>
                <c:pt idx="246">
                  <c:v>954</c:v>
                </c:pt>
                <c:pt idx="247">
                  <c:v>953</c:v>
                </c:pt>
                <c:pt idx="248">
                  <c:v>952</c:v>
                </c:pt>
                <c:pt idx="249">
                  <c:v>951</c:v>
                </c:pt>
                <c:pt idx="250">
                  <c:v>950</c:v>
                </c:pt>
                <c:pt idx="251">
                  <c:v>949</c:v>
                </c:pt>
                <c:pt idx="252">
                  <c:v>948</c:v>
                </c:pt>
                <c:pt idx="253">
                  <c:v>947</c:v>
                </c:pt>
                <c:pt idx="254">
                  <c:v>946</c:v>
                </c:pt>
                <c:pt idx="255">
                  <c:v>945</c:v>
                </c:pt>
                <c:pt idx="256">
                  <c:v>944</c:v>
                </c:pt>
                <c:pt idx="257">
                  <c:v>943</c:v>
                </c:pt>
                <c:pt idx="258">
                  <c:v>942</c:v>
                </c:pt>
                <c:pt idx="259">
                  <c:v>941</c:v>
                </c:pt>
                <c:pt idx="260">
                  <c:v>940</c:v>
                </c:pt>
                <c:pt idx="261">
                  <c:v>939</c:v>
                </c:pt>
                <c:pt idx="262">
                  <c:v>938</c:v>
                </c:pt>
                <c:pt idx="263">
                  <c:v>937</c:v>
                </c:pt>
                <c:pt idx="264">
                  <c:v>936</c:v>
                </c:pt>
                <c:pt idx="265">
                  <c:v>935</c:v>
                </c:pt>
                <c:pt idx="266">
                  <c:v>934</c:v>
                </c:pt>
                <c:pt idx="267">
                  <c:v>933</c:v>
                </c:pt>
                <c:pt idx="268">
                  <c:v>932</c:v>
                </c:pt>
                <c:pt idx="269">
                  <c:v>931</c:v>
                </c:pt>
                <c:pt idx="270">
                  <c:v>930</c:v>
                </c:pt>
                <c:pt idx="271">
                  <c:v>929</c:v>
                </c:pt>
                <c:pt idx="272">
                  <c:v>928</c:v>
                </c:pt>
                <c:pt idx="273">
                  <c:v>927</c:v>
                </c:pt>
                <c:pt idx="274">
                  <c:v>926</c:v>
                </c:pt>
                <c:pt idx="275">
                  <c:v>925</c:v>
                </c:pt>
                <c:pt idx="276">
                  <c:v>924</c:v>
                </c:pt>
                <c:pt idx="277">
                  <c:v>923</c:v>
                </c:pt>
                <c:pt idx="278">
                  <c:v>922</c:v>
                </c:pt>
                <c:pt idx="279">
                  <c:v>921</c:v>
                </c:pt>
                <c:pt idx="280">
                  <c:v>920</c:v>
                </c:pt>
                <c:pt idx="281">
                  <c:v>919</c:v>
                </c:pt>
                <c:pt idx="282">
                  <c:v>918</c:v>
                </c:pt>
                <c:pt idx="283">
                  <c:v>917</c:v>
                </c:pt>
                <c:pt idx="284">
                  <c:v>916</c:v>
                </c:pt>
                <c:pt idx="285">
                  <c:v>915</c:v>
                </c:pt>
                <c:pt idx="286">
                  <c:v>914</c:v>
                </c:pt>
                <c:pt idx="287">
                  <c:v>913</c:v>
                </c:pt>
                <c:pt idx="288">
                  <c:v>912</c:v>
                </c:pt>
                <c:pt idx="289">
                  <c:v>911</c:v>
                </c:pt>
                <c:pt idx="290">
                  <c:v>910</c:v>
                </c:pt>
                <c:pt idx="291">
                  <c:v>909</c:v>
                </c:pt>
                <c:pt idx="292">
                  <c:v>908</c:v>
                </c:pt>
                <c:pt idx="293">
                  <c:v>907</c:v>
                </c:pt>
                <c:pt idx="294">
                  <c:v>906</c:v>
                </c:pt>
                <c:pt idx="295">
                  <c:v>905</c:v>
                </c:pt>
                <c:pt idx="296">
                  <c:v>904</c:v>
                </c:pt>
                <c:pt idx="297">
                  <c:v>903</c:v>
                </c:pt>
                <c:pt idx="298">
                  <c:v>902</c:v>
                </c:pt>
                <c:pt idx="299">
                  <c:v>901</c:v>
                </c:pt>
                <c:pt idx="300">
                  <c:v>900</c:v>
                </c:pt>
                <c:pt idx="301">
                  <c:v>899</c:v>
                </c:pt>
                <c:pt idx="302">
                  <c:v>898</c:v>
                </c:pt>
                <c:pt idx="303">
                  <c:v>897</c:v>
                </c:pt>
                <c:pt idx="304">
                  <c:v>896</c:v>
                </c:pt>
                <c:pt idx="305">
                  <c:v>895</c:v>
                </c:pt>
                <c:pt idx="306">
                  <c:v>894</c:v>
                </c:pt>
                <c:pt idx="307">
                  <c:v>893</c:v>
                </c:pt>
                <c:pt idx="308">
                  <c:v>892</c:v>
                </c:pt>
                <c:pt idx="309">
                  <c:v>891</c:v>
                </c:pt>
                <c:pt idx="310">
                  <c:v>890</c:v>
                </c:pt>
                <c:pt idx="311">
                  <c:v>889</c:v>
                </c:pt>
                <c:pt idx="312">
                  <c:v>888</c:v>
                </c:pt>
                <c:pt idx="313">
                  <c:v>887</c:v>
                </c:pt>
                <c:pt idx="314">
                  <c:v>886</c:v>
                </c:pt>
                <c:pt idx="315">
                  <c:v>885</c:v>
                </c:pt>
                <c:pt idx="316">
                  <c:v>884</c:v>
                </c:pt>
                <c:pt idx="317">
                  <c:v>883</c:v>
                </c:pt>
                <c:pt idx="318">
                  <c:v>882</c:v>
                </c:pt>
                <c:pt idx="319">
                  <c:v>881</c:v>
                </c:pt>
                <c:pt idx="320">
                  <c:v>880</c:v>
                </c:pt>
                <c:pt idx="321">
                  <c:v>879</c:v>
                </c:pt>
                <c:pt idx="322">
                  <c:v>878</c:v>
                </c:pt>
                <c:pt idx="323">
                  <c:v>877</c:v>
                </c:pt>
                <c:pt idx="324">
                  <c:v>876</c:v>
                </c:pt>
                <c:pt idx="325">
                  <c:v>875</c:v>
                </c:pt>
                <c:pt idx="326">
                  <c:v>874</c:v>
                </c:pt>
                <c:pt idx="327">
                  <c:v>873</c:v>
                </c:pt>
                <c:pt idx="328">
                  <c:v>872</c:v>
                </c:pt>
                <c:pt idx="329">
                  <c:v>871</c:v>
                </c:pt>
                <c:pt idx="330">
                  <c:v>870</c:v>
                </c:pt>
                <c:pt idx="331">
                  <c:v>869</c:v>
                </c:pt>
                <c:pt idx="332">
                  <c:v>868</c:v>
                </c:pt>
                <c:pt idx="333">
                  <c:v>867</c:v>
                </c:pt>
                <c:pt idx="334">
                  <c:v>866</c:v>
                </c:pt>
                <c:pt idx="335">
                  <c:v>865</c:v>
                </c:pt>
                <c:pt idx="336">
                  <c:v>864</c:v>
                </c:pt>
                <c:pt idx="337">
                  <c:v>863</c:v>
                </c:pt>
                <c:pt idx="338">
                  <c:v>862</c:v>
                </c:pt>
                <c:pt idx="339">
                  <c:v>861</c:v>
                </c:pt>
                <c:pt idx="340">
                  <c:v>860</c:v>
                </c:pt>
                <c:pt idx="341">
                  <c:v>859</c:v>
                </c:pt>
                <c:pt idx="342">
                  <c:v>858</c:v>
                </c:pt>
                <c:pt idx="343">
                  <c:v>857</c:v>
                </c:pt>
                <c:pt idx="344">
                  <c:v>856</c:v>
                </c:pt>
                <c:pt idx="345">
                  <c:v>855</c:v>
                </c:pt>
                <c:pt idx="346">
                  <c:v>854</c:v>
                </c:pt>
                <c:pt idx="347">
                  <c:v>853</c:v>
                </c:pt>
                <c:pt idx="348">
                  <c:v>852</c:v>
                </c:pt>
                <c:pt idx="349">
                  <c:v>851</c:v>
                </c:pt>
                <c:pt idx="350">
                  <c:v>850</c:v>
                </c:pt>
                <c:pt idx="351">
                  <c:v>849</c:v>
                </c:pt>
                <c:pt idx="352">
                  <c:v>848</c:v>
                </c:pt>
                <c:pt idx="353">
                  <c:v>847</c:v>
                </c:pt>
                <c:pt idx="354">
                  <c:v>846</c:v>
                </c:pt>
                <c:pt idx="355">
                  <c:v>845</c:v>
                </c:pt>
                <c:pt idx="356">
                  <c:v>844</c:v>
                </c:pt>
                <c:pt idx="357">
                  <c:v>843</c:v>
                </c:pt>
                <c:pt idx="358">
                  <c:v>842</c:v>
                </c:pt>
                <c:pt idx="359">
                  <c:v>841</c:v>
                </c:pt>
                <c:pt idx="360">
                  <c:v>840</c:v>
                </c:pt>
                <c:pt idx="361">
                  <c:v>839</c:v>
                </c:pt>
                <c:pt idx="362">
                  <c:v>838</c:v>
                </c:pt>
                <c:pt idx="363">
                  <c:v>837</c:v>
                </c:pt>
                <c:pt idx="364">
                  <c:v>836</c:v>
                </c:pt>
                <c:pt idx="365">
                  <c:v>835</c:v>
                </c:pt>
                <c:pt idx="366">
                  <c:v>834</c:v>
                </c:pt>
                <c:pt idx="367">
                  <c:v>833</c:v>
                </c:pt>
                <c:pt idx="368">
                  <c:v>832</c:v>
                </c:pt>
                <c:pt idx="369">
                  <c:v>831</c:v>
                </c:pt>
                <c:pt idx="370">
                  <c:v>830</c:v>
                </c:pt>
                <c:pt idx="371">
                  <c:v>829</c:v>
                </c:pt>
                <c:pt idx="372">
                  <c:v>828</c:v>
                </c:pt>
                <c:pt idx="373">
                  <c:v>827</c:v>
                </c:pt>
                <c:pt idx="374">
                  <c:v>826</c:v>
                </c:pt>
                <c:pt idx="375">
                  <c:v>825</c:v>
                </c:pt>
                <c:pt idx="376">
                  <c:v>824</c:v>
                </c:pt>
                <c:pt idx="377">
                  <c:v>823</c:v>
                </c:pt>
                <c:pt idx="378">
                  <c:v>822</c:v>
                </c:pt>
                <c:pt idx="379">
                  <c:v>821</c:v>
                </c:pt>
                <c:pt idx="380">
                  <c:v>820</c:v>
                </c:pt>
                <c:pt idx="381">
                  <c:v>819</c:v>
                </c:pt>
                <c:pt idx="382">
                  <c:v>818</c:v>
                </c:pt>
                <c:pt idx="383">
                  <c:v>817</c:v>
                </c:pt>
                <c:pt idx="384">
                  <c:v>816</c:v>
                </c:pt>
                <c:pt idx="385">
                  <c:v>815</c:v>
                </c:pt>
                <c:pt idx="386">
                  <c:v>814</c:v>
                </c:pt>
                <c:pt idx="387">
                  <c:v>813</c:v>
                </c:pt>
                <c:pt idx="388">
                  <c:v>812</c:v>
                </c:pt>
                <c:pt idx="389">
                  <c:v>811</c:v>
                </c:pt>
                <c:pt idx="390">
                  <c:v>810</c:v>
                </c:pt>
                <c:pt idx="391">
                  <c:v>809</c:v>
                </c:pt>
                <c:pt idx="392">
                  <c:v>808</c:v>
                </c:pt>
                <c:pt idx="393">
                  <c:v>807</c:v>
                </c:pt>
                <c:pt idx="394">
                  <c:v>806</c:v>
                </c:pt>
                <c:pt idx="395">
                  <c:v>805</c:v>
                </c:pt>
                <c:pt idx="396">
                  <c:v>804</c:v>
                </c:pt>
                <c:pt idx="397">
                  <c:v>803</c:v>
                </c:pt>
                <c:pt idx="398">
                  <c:v>802</c:v>
                </c:pt>
                <c:pt idx="399">
                  <c:v>801</c:v>
                </c:pt>
                <c:pt idx="400">
                  <c:v>800</c:v>
                </c:pt>
                <c:pt idx="401">
                  <c:v>799</c:v>
                </c:pt>
                <c:pt idx="402">
                  <c:v>798</c:v>
                </c:pt>
                <c:pt idx="403">
                  <c:v>797</c:v>
                </c:pt>
                <c:pt idx="404">
                  <c:v>796</c:v>
                </c:pt>
                <c:pt idx="405">
                  <c:v>795</c:v>
                </c:pt>
                <c:pt idx="406">
                  <c:v>794</c:v>
                </c:pt>
                <c:pt idx="407">
                  <c:v>793</c:v>
                </c:pt>
                <c:pt idx="408">
                  <c:v>792</c:v>
                </c:pt>
                <c:pt idx="409">
                  <c:v>791</c:v>
                </c:pt>
                <c:pt idx="410">
                  <c:v>790</c:v>
                </c:pt>
                <c:pt idx="411">
                  <c:v>789</c:v>
                </c:pt>
                <c:pt idx="412">
                  <c:v>788</c:v>
                </c:pt>
                <c:pt idx="413">
                  <c:v>787</c:v>
                </c:pt>
                <c:pt idx="414">
                  <c:v>786</c:v>
                </c:pt>
                <c:pt idx="415">
                  <c:v>785</c:v>
                </c:pt>
                <c:pt idx="416">
                  <c:v>784</c:v>
                </c:pt>
                <c:pt idx="417">
                  <c:v>783</c:v>
                </c:pt>
                <c:pt idx="418">
                  <c:v>782</c:v>
                </c:pt>
                <c:pt idx="419">
                  <c:v>781</c:v>
                </c:pt>
                <c:pt idx="420">
                  <c:v>780</c:v>
                </c:pt>
                <c:pt idx="421">
                  <c:v>779</c:v>
                </c:pt>
                <c:pt idx="422">
                  <c:v>778</c:v>
                </c:pt>
                <c:pt idx="423">
                  <c:v>777</c:v>
                </c:pt>
                <c:pt idx="424">
                  <c:v>776</c:v>
                </c:pt>
                <c:pt idx="425">
                  <c:v>775</c:v>
                </c:pt>
                <c:pt idx="426">
                  <c:v>774</c:v>
                </c:pt>
                <c:pt idx="427">
                  <c:v>773</c:v>
                </c:pt>
                <c:pt idx="428">
                  <c:v>772</c:v>
                </c:pt>
                <c:pt idx="429">
                  <c:v>771</c:v>
                </c:pt>
                <c:pt idx="430">
                  <c:v>770</c:v>
                </c:pt>
                <c:pt idx="431">
                  <c:v>769</c:v>
                </c:pt>
                <c:pt idx="432">
                  <c:v>768</c:v>
                </c:pt>
                <c:pt idx="433">
                  <c:v>767</c:v>
                </c:pt>
                <c:pt idx="434">
                  <c:v>766</c:v>
                </c:pt>
                <c:pt idx="435">
                  <c:v>765</c:v>
                </c:pt>
                <c:pt idx="436">
                  <c:v>764</c:v>
                </c:pt>
                <c:pt idx="437">
                  <c:v>763</c:v>
                </c:pt>
                <c:pt idx="438">
                  <c:v>762</c:v>
                </c:pt>
                <c:pt idx="439">
                  <c:v>761</c:v>
                </c:pt>
                <c:pt idx="440">
                  <c:v>760</c:v>
                </c:pt>
                <c:pt idx="441">
                  <c:v>759</c:v>
                </c:pt>
                <c:pt idx="442">
                  <c:v>758</c:v>
                </c:pt>
                <c:pt idx="443">
                  <c:v>757</c:v>
                </c:pt>
                <c:pt idx="444">
                  <c:v>756</c:v>
                </c:pt>
                <c:pt idx="445">
                  <c:v>755</c:v>
                </c:pt>
                <c:pt idx="446">
                  <c:v>754</c:v>
                </c:pt>
                <c:pt idx="447">
                  <c:v>753</c:v>
                </c:pt>
                <c:pt idx="448">
                  <c:v>752</c:v>
                </c:pt>
                <c:pt idx="449">
                  <c:v>751</c:v>
                </c:pt>
                <c:pt idx="450">
                  <c:v>750</c:v>
                </c:pt>
                <c:pt idx="451">
                  <c:v>749</c:v>
                </c:pt>
                <c:pt idx="452">
                  <c:v>748</c:v>
                </c:pt>
                <c:pt idx="453">
                  <c:v>747</c:v>
                </c:pt>
                <c:pt idx="454">
                  <c:v>746</c:v>
                </c:pt>
                <c:pt idx="455">
                  <c:v>745</c:v>
                </c:pt>
                <c:pt idx="456">
                  <c:v>744</c:v>
                </c:pt>
                <c:pt idx="457">
                  <c:v>743</c:v>
                </c:pt>
                <c:pt idx="458">
                  <c:v>742</c:v>
                </c:pt>
                <c:pt idx="459">
                  <c:v>741</c:v>
                </c:pt>
                <c:pt idx="460">
                  <c:v>740</c:v>
                </c:pt>
                <c:pt idx="461">
                  <c:v>739</c:v>
                </c:pt>
                <c:pt idx="462">
                  <c:v>738</c:v>
                </c:pt>
                <c:pt idx="463">
                  <c:v>737</c:v>
                </c:pt>
                <c:pt idx="464">
                  <c:v>736</c:v>
                </c:pt>
                <c:pt idx="465">
                  <c:v>735</c:v>
                </c:pt>
                <c:pt idx="466">
                  <c:v>734</c:v>
                </c:pt>
                <c:pt idx="467">
                  <c:v>733</c:v>
                </c:pt>
                <c:pt idx="468">
                  <c:v>732</c:v>
                </c:pt>
                <c:pt idx="469">
                  <c:v>731</c:v>
                </c:pt>
                <c:pt idx="470">
                  <c:v>730</c:v>
                </c:pt>
                <c:pt idx="471">
                  <c:v>729</c:v>
                </c:pt>
                <c:pt idx="472">
                  <c:v>728</c:v>
                </c:pt>
                <c:pt idx="473">
                  <c:v>727</c:v>
                </c:pt>
                <c:pt idx="474">
                  <c:v>726</c:v>
                </c:pt>
                <c:pt idx="475">
                  <c:v>725</c:v>
                </c:pt>
                <c:pt idx="476">
                  <c:v>724</c:v>
                </c:pt>
                <c:pt idx="477">
                  <c:v>723</c:v>
                </c:pt>
                <c:pt idx="478">
                  <c:v>722</c:v>
                </c:pt>
                <c:pt idx="479">
                  <c:v>721</c:v>
                </c:pt>
                <c:pt idx="480">
                  <c:v>720</c:v>
                </c:pt>
                <c:pt idx="481">
                  <c:v>719</c:v>
                </c:pt>
                <c:pt idx="482">
                  <c:v>718</c:v>
                </c:pt>
                <c:pt idx="483">
                  <c:v>717</c:v>
                </c:pt>
                <c:pt idx="484">
                  <c:v>716</c:v>
                </c:pt>
                <c:pt idx="485">
                  <c:v>715</c:v>
                </c:pt>
                <c:pt idx="486">
                  <c:v>714</c:v>
                </c:pt>
                <c:pt idx="487">
                  <c:v>713</c:v>
                </c:pt>
                <c:pt idx="488">
                  <c:v>712</c:v>
                </c:pt>
                <c:pt idx="489">
                  <c:v>711</c:v>
                </c:pt>
                <c:pt idx="490">
                  <c:v>710</c:v>
                </c:pt>
                <c:pt idx="491">
                  <c:v>709</c:v>
                </c:pt>
                <c:pt idx="492">
                  <c:v>708</c:v>
                </c:pt>
                <c:pt idx="493">
                  <c:v>707</c:v>
                </c:pt>
                <c:pt idx="494">
                  <c:v>706</c:v>
                </c:pt>
                <c:pt idx="495">
                  <c:v>705</c:v>
                </c:pt>
                <c:pt idx="496">
                  <c:v>704</c:v>
                </c:pt>
                <c:pt idx="497">
                  <c:v>703</c:v>
                </c:pt>
                <c:pt idx="498">
                  <c:v>702</c:v>
                </c:pt>
                <c:pt idx="499">
                  <c:v>701</c:v>
                </c:pt>
                <c:pt idx="500">
                  <c:v>700</c:v>
                </c:pt>
                <c:pt idx="501">
                  <c:v>699</c:v>
                </c:pt>
                <c:pt idx="502">
                  <c:v>698</c:v>
                </c:pt>
                <c:pt idx="503">
                  <c:v>697</c:v>
                </c:pt>
                <c:pt idx="504">
                  <c:v>696</c:v>
                </c:pt>
                <c:pt idx="505">
                  <c:v>695</c:v>
                </c:pt>
                <c:pt idx="506">
                  <c:v>694</c:v>
                </c:pt>
                <c:pt idx="507">
                  <c:v>693</c:v>
                </c:pt>
                <c:pt idx="508">
                  <c:v>692</c:v>
                </c:pt>
                <c:pt idx="509">
                  <c:v>691</c:v>
                </c:pt>
                <c:pt idx="510">
                  <c:v>690</c:v>
                </c:pt>
                <c:pt idx="511">
                  <c:v>689</c:v>
                </c:pt>
                <c:pt idx="512">
                  <c:v>688</c:v>
                </c:pt>
                <c:pt idx="513">
                  <c:v>687</c:v>
                </c:pt>
                <c:pt idx="514">
                  <c:v>686</c:v>
                </c:pt>
                <c:pt idx="515">
                  <c:v>685</c:v>
                </c:pt>
                <c:pt idx="516">
                  <c:v>684</c:v>
                </c:pt>
                <c:pt idx="517">
                  <c:v>683</c:v>
                </c:pt>
                <c:pt idx="518">
                  <c:v>682</c:v>
                </c:pt>
                <c:pt idx="519">
                  <c:v>681</c:v>
                </c:pt>
                <c:pt idx="520">
                  <c:v>680</c:v>
                </c:pt>
                <c:pt idx="521">
                  <c:v>679</c:v>
                </c:pt>
                <c:pt idx="522">
                  <c:v>678</c:v>
                </c:pt>
                <c:pt idx="523">
                  <c:v>677</c:v>
                </c:pt>
                <c:pt idx="524">
                  <c:v>676</c:v>
                </c:pt>
                <c:pt idx="525">
                  <c:v>675</c:v>
                </c:pt>
                <c:pt idx="526">
                  <c:v>674</c:v>
                </c:pt>
                <c:pt idx="527">
                  <c:v>673</c:v>
                </c:pt>
                <c:pt idx="528">
                  <c:v>672</c:v>
                </c:pt>
                <c:pt idx="529">
                  <c:v>671</c:v>
                </c:pt>
                <c:pt idx="530">
                  <c:v>670</c:v>
                </c:pt>
                <c:pt idx="531">
                  <c:v>669</c:v>
                </c:pt>
                <c:pt idx="532">
                  <c:v>668</c:v>
                </c:pt>
                <c:pt idx="533">
                  <c:v>667</c:v>
                </c:pt>
                <c:pt idx="534">
                  <c:v>666</c:v>
                </c:pt>
                <c:pt idx="535">
                  <c:v>665</c:v>
                </c:pt>
                <c:pt idx="536">
                  <c:v>664</c:v>
                </c:pt>
                <c:pt idx="537">
                  <c:v>663</c:v>
                </c:pt>
                <c:pt idx="538">
                  <c:v>662</c:v>
                </c:pt>
                <c:pt idx="539">
                  <c:v>661</c:v>
                </c:pt>
                <c:pt idx="540">
                  <c:v>660</c:v>
                </c:pt>
                <c:pt idx="541">
                  <c:v>659</c:v>
                </c:pt>
                <c:pt idx="542">
                  <c:v>658</c:v>
                </c:pt>
                <c:pt idx="543">
                  <c:v>657</c:v>
                </c:pt>
                <c:pt idx="544">
                  <c:v>656</c:v>
                </c:pt>
                <c:pt idx="545">
                  <c:v>655</c:v>
                </c:pt>
                <c:pt idx="546">
                  <c:v>654</c:v>
                </c:pt>
                <c:pt idx="547">
                  <c:v>653</c:v>
                </c:pt>
                <c:pt idx="548">
                  <c:v>652</c:v>
                </c:pt>
                <c:pt idx="549">
                  <c:v>651</c:v>
                </c:pt>
                <c:pt idx="550">
                  <c:v>650</c:v>
                </c:pt>
                <c:pt idx="551">
                  <c:v>649</c:v>
                </c:pt>
                <c:pt idx="552">
                  <c:v>648</c:v>
                </c:pt>
                <c:pt idx="553">
                  <c:v>647</c:v>
                </c:pt>
                <c:pt idx="554">
                  <c:v>646</c:v>
                </c:pt>
                <c:pt idx="555">
                  <c:v>645</c:v>
                </c:pt>
                <c:pt idx="556">
                  <c:v>644</c:v>
                </c:pt>
                <c:pt idx="557">
                  <c:v>643</c:v>
                </c:pt>
                <c:pt idx="558">
                  <c:v>642</c:v>
                </c:pt>
                <c:pt idx="559">
                  <c:v>641</c:v>
                </c:pt>
                <c:pt idx="560">
                  <c:v>640</c:v>
                </c:pt>
                <c:pt idx="561">
                  <c:v>639</c:v>
                </c:pt>
                <c:pt idx="562">
                  <c:v>638</c:v>
                </c:pt>
                <c:pt idx="563">
                  <c:v>637</c:v>
                </c:pt>
                <c:pt idx="564">
                  <c:v>636</c:v>
                </c:pt>
                <c:pt idx="565">
                  <c:v>635</c:v>
                </c:pt>
                <c:pt idx="566">
                  <c:v>634</c:v>
                </c:pt>
                <c:pt idx="567">
                  <c:v>633</c:v>
                </c:pt>
                <c:pt idx="568">
                  <c:v>632</c:v>
                </c:pt>
                <c:pt idx="569">
                  <c:v>631</c:v>
                </c:pt>
                <c:pt idx="570">
                  <c:v>630</c:v>
                </c:pt>
                <c:pt idx="571">
                  <c:v>629</c:v>
                </c:pt>
                <c:pt idx="572">
                  <c:v>628</c:v>
                </c:pt>
                <c:pt idx="573">
                  <c:v>627</c:v>
                </c:pt>
                <c:pt idx="574">
                  <c:v>626</c:v>
                </c:pt>
                <c:pt idx="575">
                  <c:v>625</c:v>
                </c:pt>
                <c:pt idx="576">
                  <c:v>624</c:v>
                </c:pt>
                <c:pt idx="577">
                  <c:v>623</c:v>
                </c:pt>
                <c:pt idx="578">
                  <c:v>622</c:v>
                </c:pt>
                <c:pt idx="579">
                  <c:v>621</c:v>
                </c:pt>
                <c:pt idx="580">
                  <c:v>620</c:v>
                </c:pt>
                <c:pt idx="581">
                  <c:v>619</c:v>
                </c:pt>
                <c:pt idx="582">
                  <c:v>618</c:v>
                </c:pt>
                <c:pt idx="583">
                  <c:v>617</c:v>
                </c:pt>
                <c:pt idx="584">
                  <c:v>616</c:v>
                </c:pt>
                <c:pt idx="585">
                  <c:v>615</c:v>
                </c:pt>
                <c:pt idx="586">
                  <c:v>614</c:v>
                </c:pt>
                <c:pt idx="587">
                  <c:v>613</c:v>
                </c:pt>
                <c:pt idx="588">
                  <c:v>612</c:v>
                </c:pt>
                <c:pt idx="589">
                  <c:v>611</c:v>
                </c:pt>
                <c:pt idx="590">
                  <c:v>610</c:v>
                </c:pt>
                <c:pt idx="591">
                  <c:v>609</c:v>
                </c:pt>
                <c:pt idx="592">
                  <c:v>608</c:v>
                </c:pt>
                <c:pt idx="593">
                  <c:v>607</c:v>
                </c:pt>
                <c:pt idx="594">
                  <c:v>606</c:v>
                </c:pt>
                <c:pt idx="595">
                  <c:v>605</c:v>
                </c:pt>
                <c:pt idx="596">
                  <c:v>604</c:v>
                </c:pt>
                <c:pt idx="597">
                  <c:v>603</c:v>
                </c:pt>
                <c:pt idx="598">
                  <c:v>602</c:v>
                </c:pt>
                <c:pt idx="599">
                  <c:v>601</c:v>
                </c:pt>
                <c:pt idx="600">
                  <c:v>600</c:v>
                </c:pt>
                <c:pt idx="601">
                  <c:v>599</c:v>
                </c:pt>
                <c:pt idx="602">
                  <c:v>598</c:v>
                </c:pt>
                <c:pt idx="603">
                  <c:v>597</c:v>
                </c:pt>
                <c:pt idx="604">
                  <c:v>596</c:v>
                </c:pt>
                <c:pt idx="605">
                  <c:v>595</c:v>
                </c:pt>
                <c:pt idx="606">
                  <c:v>594</c:v>
                </c:pt>
                <c:pt idx="607">
                  <c:v>593</c:v>
                </c:pt>
                <c:pt idx="608">
                  <c:v>592</c:v>
                </c:pt>
                <c:pt idx="609">
                  <c:v>591</c:v>
                </c:pt>
                <c:pt idx="610">
                  <c:v>590</c:v>
                </c:pt>
                <c:pt idx="611">
                  <c:v>589</c:v>
                </c:pt>
                <c:pt idx="612">
                  <c:v>588</c:v>
                </c:pt>
                <c:pt idx="613">
                  <c:v>587</c:v>
                </c:pt>
                <c:pt idx="614">
                  <c:v>586</c:v>
                </c:pt>
                <c:pt idx="615">
                  <c:v>585</c:v>
                </c:pt>
                <c:pt idx="616">
                  <c:v>584</c:v>
                </c:pt>
                <c:pt idx="617">
                  <c:v>583</c:v>
                </c:pt>
                <c:pt idx="618">
                  <c:v>582</c:v>
                </c:pt>
                <c:pt idx="619">
                  <c:v>581</c:v>
                </c:pt>
                <c:pt idx="620">
                  <c:v>580</c:v>
                </c:pt>
                <c:pt idx="621">
                  <c:v>579</c:v>
                </c:pt>
                <c:pt idx="622">
                  <c:v>578</c:v>
                </c:pt>
                <c:pt idx="623">
                  <c:v>577</c:v>
                </c:pt>
                <c:pt idx="624">
                  <c:v>576</c:v>
                </c:pt>
                <c:pt idx="625">
                  <c:v>575</c:v>
                </c:pt>
                <c:pt idx="626">
                  <c:v>574</c:v>
                </c:pt>
                <c:pt idx="627">
                  <c:v>573</c:v>
                </c:pt>
                <c:pt idx="628">
                  <c:v>572</c:v>
                </c:pt>
                <c:pt idx="629">
                  <c:v>571</c:v>
                </c:pt>
                <c:pt idx="630">
                  <c:v>570</c:v>
                </c:pt>
                <c:pt idx="631">
                  <c:v>569</c:v>
                </c:pt>
                <c:pt idx="632">
                  <c:v>568</c:v>
                </c:pt>
                <c:pt idx="633">
                  <c:v>567</c:v>
                </c:pt>
                <c:pt idx="634">
                  <c:v>566</c:v>
                </c:pt>
                <c:pt idx="635">
                  <c:v>565</c:v>
                </c:pt>
                <c:pt idx="636">
                  <c:v>564</c:v>
                </c:pt>
                <c:pt idx="637">
                  <c:v>563</c:v>
                </c:pt>
                <c:pt idx="638">
                  <c:v>562</c:v>
                </c:pt>
                <c:pt idx="639">
                  <c:v>561</c:v>
                </c:pt>
                <c:pt idx="640">
                  <c:v>560</c:v>
                </c:pt>
                <c:pt idx="641">
                  <c:v>559</c:v>
                </c:pt>
                <c:pt idx="642">
                  <c:v>558</c:v>
                </c:pt>
                <c:pt idx="643">
                  <c:v>557</c:v>
                </c:pt>
                <c:pt idx="644">
                  <c:v>556</c:v>
                </c:pt>
                <c:pt idx="645">
                  <c:v>555</c:v>
                </c:pt>
                <c:pt idx="646">
                  <c:v>554</c:v>
                </c:pt>
                <c:pt idx="647">
                  <c:v>553</c:v>
                </c:pt>
                <c:pt idx="648">
                  <c:v>552</c:v>
                </c:pt>
                <c:pt idx="649">
                  <c:v>551</c:v>
                </c:pt>
                <c:pt idx="650">
                  <c:v>550</c:v>
                </c:pt>
                <c:pt idx="651">
                  <c:v>549</c:v>
                </c:pt>
                <c:pt idx="652">
                  <c:v>548</c:v>
                </c:pt>
                <c:pt idx="653">
                  <c:v>547</c:v>
                </c:pt>
                <c:pt idx="654">
                  <c:v>546</c:v>
                </c:pt>
                <c:pt idx="655">
                  <c:v>545</c:v>
                </c:pt>
                <c:pt idx="656">
                  <c:v>544</c:v>
                </c:pt>
                <c:pt idx="657">
                  <c:v>543</c:v>
                </c:pt>
                <c:pt idx="658">
                  <c:v>542</c:v>
                </c:pt>
                <c:pt idx="659">
                  <c:v>541</c:v>
                </c:pt>
                <c:pt idx="660">
                  <c:v>540</c:v>
                </c:pt>
                <c:pt idx="661">
                  <c:v>539</c:v>
                </c:pt>
                <c:pt idx="662">
                  <c:v>538</c:v>
                </c:pt>
                <c:pt idx="663">
                  <c:v>537</c:v>
                </c:pt>
                <c:pt idx="664">
                  <c:v>536</c:v>
                </c:pt>
                <c:pt idx="665">
                  <c:v>535</c:v>
                </c:pt>
                <c:pt idx="666">
                  <c:v>534</c:v>
                </c:pt>
                <c:pt idx="667">
                  <c:v>533</c:v>
                </c:pt>
                <c:pt idx="668">
                  <c:v>532</c:v>
                </c:pt>
                <c:pt idx="669">
                  <c:v>531</c:v>
                </c:pt>
                <c:pt idx="670">
                  <c:v>530</c:v>
                </c:pt>
                <c:pt idx="671">
                  <c:v>529</c:v>
                </c:pt>
                <c:pt idx="672">
                  <c:v>528</c:v>
                </c:pt>
                <c:pt idx="673">
                  <c:v>527</c:v>
                </c:pt>
                <c:pt idx="674">
                  <c:v>526</c:v>
                </c:pt>
                <c:pt idx="675">
                  <c:v>525</c:v>
                </c:pt>
                <c:pt idx="676">
                  <c:v>524</c:v>
                </c:pt>
                <c:pt idx="677">
                  <c:v>523</c:v>
                </c:pt>
                <c:pt idx="678">
                  <c:v>522</c:v>
                </c:pt>
                <c:pt idx="679">
                  <c:v>521</c:v>
                </c:pt>
                <c:pt idx="680">
                  <c:v>520</c:v>
                </c:pt>
                <c:pt idx="681">
                  <c:v>519</c:v>
                </c:pt>
                <c:pt idx="682">
                  <c:v>518</c:v>
                </c:pt>
                <c:pt idx="683">
                  <c:v>517</c:v>
                </c:pt>
                <c:pt idx="684">
                  <c:v>516</c:v>
                </c:pt>
                <c:pt idx="685">
                  <c:v>515</c:v>
                </c:pt>
                <c:pt idx="686">
                  <c:v>514</c:v>
                </c:pt>
                <c:pt idx="687">
                  <c:v>513</c:v>
                </c:pt>
                <c:pt idx="688">
                  <c:v>512</c:v>
                </c:pt>
                <c:pt idx="689">
                  <c:v>511</c:v>
                </c:pt>
                <c:pt idx="690">
                  <c:v>510</c:v>
                </c:pt>
                <c:pt idx="691">
                  <c:v>509</c:v>
                </c:pt>
                <c:pt idx="692">
                  <c:v>508</c:v>
                </c:pt>
                <c:pt idx="693">
                  <c:v>507</c:v>
                </c:pt>
                <c:pt idx="694">
                  <c:v>506</c:v>
                </c:pt>
                <c:pt idx="695">
                  <c:v>505</c:v>
                </c:pt>
                <c:pt idx="696">
                  <c:v>504</c:v>
                </c:pt>
                <c:pt idx="697">
                  <c:v>503</c:v>
                </c:pt>
                <c:pt idx="698">
                  <c:v>502</c:v>
                </c:pt>
                <c:pt idx="699">
                  <c:v>501</c:v>
                </c:pt>
                <c:pt idx="700">
                  <c:v>500</c:v>
                </c:pt>
                <c:pt idx="701">
                  <c:v>499</c:v>
                </c:pt>
                <c:pt idx="702">
                  <c:v>498</c:v>
                </c:pt>
                <c:pt idx="703">
                  <c:v>497</c:v>
                </c:pt>
                <c:pt idx="704">
                  <c:v>496</c:v>
                </c:pt>
                <c:pt idx="705">
                  <c:v>495</c:v>
                </c:pt>
                <c:pt idx="706">
                  <c:v>494</c:v>
                </c:pt>
                <c:pt idx="707">
                  <c:v>493</c:v>
                </c:pt>
                <c:pt idx="708">
                  <c:v>492</c:v>
                </c:pt>
                <c:pt idx="709">
                  <c:v>491</c:v>
                </c:pt>
                <c:pt idx="710">
                  <c:v>490</c:v>
                </c:pt>
                <c:pt idx="711">
                  <c:v>489</c:v>
                </c:pt>
                <c:pt idx="712">
                  <c:v>488</c:v>
                </c:pt>
                <c:pt idx="713">
                  <c:v>487</c:v>
                </c:pt>
                <c:pt idx="714">
                  <c:v>486</c:v>
                </c:pt>
                <c:pt idx="715">
                  <c:v>485</c:v>
                </c:pt>
                <c:pt idx="716">
                  <c:v>484</c:v>
                </c:pt>
                <c:pt idx="717">
                  <c:v>483</c:v>
                </c:pt>
                <c:pt idx="718">
                  <c:v>482</c:v>
                </c:pt>
                <c:pt idx="719">
                  <c:v>481</c:v>
                </c:pt>
                <c:pt idx="720">
                  <c:v>480</c:v>
                </c:pt>
                <c:pt idx="721">
                  <c:v>479</c:v>
                </c:pt>
                <c:pt idx="722">
                  <c:v>478</c:v>
                </c:pt>
                <c:pt idx="723">
                  <c:v>477</c:v>
                </c:pt>
                <c:pt idx="724">
                  <c:v>476</c:v>
                </c:pt>
                <c:pt idx="725">
                  <c:v>475</c:v>
                </c:pt>
                <c:pt idx="726">
                  <c:v>474</c:v>
                </c:pt>
                <c:pt idx="727">
                  <c:v>473</c:v>
                </c:pt>
                <c:pt idx="728">
                  <c:v>472</c:v>
                </c:pt>
                <c:pt idx="729">
                  <c:v>471</c:v>
                </c:pt>
                <c:pt idx="730">
                  <c:v>470</c:v>
                </c:pt>
                <c:pt idx="731">
                  <c:v>469</c:v>
                </c:pt>
                <c:pt idx="732">
                  <c:v>468</c:v>
                </c:pt>
                <c:pt idx="733">
                  <c:v>467</c:v>
                </c:pt>
                <c:pt idx="734">
                  <c:v>466</c:v>
                </c:pt>
                <c:pt idx="735">
                  <c:v>465</c:v>
                </c:pt>
                <c:pt idx="736">
                  <c:v>464</c:v>
                </c:pt>
                <c:pt idx="737">
                  <c:v>463</c:v>
                </c:pt>
                <c:pt idx="738">
                  <c:v>462</c:v>
                </c:pt>
                <c:pt idx="739">
                  <c:v>461</c:v>
                </c:pt>
                <c:pt idx="740">
                  <c:v>460</c:v>
                </c:pt>
                <c:pt idx="741">
                  <c:v>459</c:v>
                </c:pt>
                <c:pt idx="742">
                  <c:v>458</c:v>
                </c:pt>
                <c:pt idx="743">
                  <c:v>457</c:v>
                </c:pt>
                <c:pt idx="744">
                  <c:v>456</c:v>
                </c:pt>
                <c:pt idx="745">
                  <c:v>455</c:v>
                </c:pt>
                <c:pt idx="746">
                  <c:v>454</c:v>
                </c:pt>
                <c:pt idx="747">
                  <c:v>453</c:v>
                </c:pt>
                <c:pt idx="748">
                  <c:v>452</c:v>
                </c:pt>
                <c:pt idx="749">
                  <c:v>451</c:v>
                </c:pt>
                <c:pt idx="750">
                  <c:v>450</c:v>
                </c:pt>
                <c:pt idx="751">
                  <c:v>449</c:v>
                </c:pt>
                <c:pt idx="752">
                  <c:v>448</c:v>
                </c:pt>
                <c:pt idx="753">
                  <c:v>447</c:v>
                </c:pt>
                <c:pt idx="754">
                  <c:v>446</c:v>
                </c:pt>
                <c:pt idx="755">
                  <c:v>445</c:v>
                </c:pt>
                <c:pt idx="756">
                  <c:v>444</c:v>
                </c:pt>
                <c:pt idx="757">
                  <c:v>443</c:v>
                </c:pt>
                <c:pt idx="758">
                  <c:v>442</c:v>
                </c:pt>
                <c:pt idx="759">
                  <c:v>441</c:v>
                </c:pt>
                <c:pt idx="760">
                  <c:v>440</c:v>
                </c:pt>
                <c:pt idx="761">
                  <c:v>439</c:v>
                </c:pt>
                <c:pt idx="762">
                  <c:v>438</c:v>
                </c:pt>
                <c:pt idx="763">
                  <c:v>437</c:v>
                </c:pt>
                <c:pt idx="764">
                  <c:v>436</c:v>
                </c:pt>
                <c:pt idx="765">
                  <c:v>435</c:v>
                </c:pt>
                <c:pt idx="766">
                  <c:v>434</c:v>
                </c:pt>
                <c:pt idx="767">
                  <c:v>433</c:v>
                </c:pt>
                <c:pt idx="768">
                  <c:v>432</c:v>
                </c:pt>
                <c:pt idx="769">
                  <c:v>431</c:v>
                </c:pt>
                <c:pt idx="770">
                  <c:v>430</c:v>
                </c:pt>
                <c:pt idx="771">
                  <c:v>429</c:v>
                </c:pt>
                <c:pt idx="772">
                  <c:v>428</c:v>
                </c:pt>
                <c:pt idx="773">
                  <c:v>427</c:v>
                </c:pt>
                <c:pt idx="774">
                  <c:v>426</c:v>
                </c:pt>
                <c:pt idx="775">
                  <c:v>425</c:v>
                </c:pt>
                <c:pt idx="776">
                  <c:v>424</c:v>
                </c:pt>
                <c:pt idx="777">
                  <c:v>423</c:v>
                </c:pt>
                <c:pt idx="778">
                  <c:v>422</c:v>
                </c:pt>
                <c:pt idx="779">
                  <c:v>421</c:v>
                </c:pt>
                <c:pt idx="780">
                  <c:v>420</c:v>
                </c:pt>
                <c:pt idx="781">
                  <c:v>419</c:v>
                </c:pt>
                <c:pt idx="782">
                  <c:v>418</c:v>
                </c:pt>
                <c:pt idx="783">
                  <c:v>417</c:v>
                </c:pt>
                <c:pt idx="784">
                  <c:v>416</c:v>
                </c:pt>
                <c:pt idx="785">
                  <c:v>415</c:v>
                </c:pt>
                <c:pt idx="786">
                  <c:v>414</c:v>
                </c:pt>
                <c:pt idx="787">
                  <c:v>413</c:v>
                </c:pt>
                <c:pt idx="788">
                  <c:v>412</c:v>
                </c:pt>
                <c:pt idx="789">
                  <c:v>411</c:v>
                </c:pt>
                <c:pt idx="790">
                  <c:v>410</c:v>
                </c:pt>
                <c:pt idx="791">
                  <c:v>409</c:v>
                </c:pt>
                <c:pt idx="792">
                  <c:v>408</c:v>
                </c:pt>
                <c:pt idx="793">
                  <c:v>407</c:v>
                </c:pt>
                <c:pt idx="794">
                  <c:v>406</c:v>
                </c:pt>
                <c:pt idx="795">
                  <c:v>405</c:v>
                </c:pt>
                <c:pt idx="796">
                  <c:v>404</c:v>
                </c:pt>
                <c:pt idx="797">
                  <c:v>403</c:v>
                </c:pt>
                <c:pt idx="798">
                  <c:v>402</c:v>
                </c:pt>
                <c:pt idx="799">
                  <c:v>401</c:v>
                </c:pt>
                <c:pt idx="800">
                  <c:v>400</c:v>
                </c:pt>
                <c:pt idx="801">
                  <c:v>399</c:v>
                </c:pt>
                <c:pt idx="802">
                  <c:v>398</c:v>
                </c:pt>
                <c:pt idx="803">
                  <c:v>397</c:v>
                </c:pt>
                <c:pt idx="804">
                  <c:v>396</c:v>
                </c:pt>
                <c:pt idx="805">
                  <c:v>395</c:v>
                </c:pt>
                <c:pt idx="806">
                  <c:v>394</c:v>
                </c:pt>
                <c:pt idx="807">
                  <c:v>393</c:v>
                </c:pt>
                <c:pt idx="808">
                  <c:v>392</c:v>
                </c:pt>
                <c:pt idx="809">
                  <c:v>391</c:v>
                </c:pt>
                <c:pt idx="810">
                  <c:v>390</c:v>
                </c:pt>
                <c:pt idx="811">
                  <c:v>389</c:v>
                </c:pt>
                <c:pt idx="812">
                  <c:v>388</c:v>
                </c:pt>
                <c:pt idx="813">
                  <c:v>387</c:v>
                </c:pt>
                <c:pt idx="814">
                  <c:v>386</c:v>
                </c:pt>
                <c:pt idx="815">
                  <c:v>385</c:v>
                </c:pt>
                <c:pt idx="816">
                  <c:v>384</c:v>
                </c:pt>
                <c:pt idx="817">
                  <c:v>383</c:v>
                </c:pt>
                <c:pt idx="818">
                  <c:v>382</c:v>
                </c:pt>
                <c:pt idx="819">
                  <c:v>381</c:v>
                </c:pt>
                <c:pt idx="820">
                  <c:v>380</c:v>
                </c:pt>
                <c:pt idx="821">
                  <c:v>379</c:v>
                </c:pt>
                <c:pt idx="822">
                  <c:v>378</c:v>
                </c:pt>
                <c:pt idx="823">
                  <c:v>377</c:v>
                </c:pt>
                <c:pt idx="824">
                  <c:v>376</c:v>
                </c:pt>
                <c:pt idx="825">
                  <c:v>375</c:v>
                </c:pt>
                <c:pt idx="826">
                  <c:v>374</c:v>
                </c:pt>
                <c:pt idx="827">
                  <c:v>373</c:v>
                </c:pt>
                <c:pt idx="828">
                  <c:v>372</c:v>
                </c:pt>
                <c:pt idx="829">
                  <c:v>371</c:v>
                </c:pt>
                <c:pt idx="830">
                  <c:v>370</c:v>
                </c:pt>
                <c:pt idx="831">
                  <c:v>369</c:v>
                </c:pt>
                <c:pt idx="832">
                  <c:v>368</c:v>
                </c:pt>
                <c:pt idx="833">
                  <c:v>367</c:v>
                </c:pt>
                <c:pt idx="834">
                  <c:v>366</c:v>
                </c:pt>
                <c:pt idx="835">
                  <c:v>365</c:v>
                </c:pt>
                <c:pt idx="836">
                  <c:v>364</c:v>
                </c:pt>
                <c:pt idx="837">
                  <c:v>363</c:v>
                </c:pt>
                <c:pt idx="838">
                  <c:v>362</c:v>
                </c:pt>
                <c:pt idx="839">
                  <c:v>361</c:v>
                </c:pt>
                <c:pt idx="840">
                  <c:v>360</c:v>
                </c:pt>
                <c:pt idx="841">
                  <c:v>359</c:v>
                </c:pt>
                <c:pt idx="842">
                  <c:v>358</c:v>
                </c:pt>
                <c:pt idx="843">
                  <c:v>357</c:v>
                </c:pt>
                <c:pt idx="844">
                  <c:v>356</c:v>
                </c:pt>
                <c:pt idx="845">
                  <c:v>355</c:v>
                </c:pt>
                <c:pt idx="846">
                  <c:v>354</c:v>
                </c:pt>
                <c:pt idx="847">
                  <c:v>353</c:v>
                </c:pt>
                <c:pt idx="848">
                  <c:v>352</c:v>
                </c:pt>
                <c:pt idx="849">
                  <c:v>351</c:v>
                </c:pt>
                <c:pt idx="850">
                  <c:v>350</c:v>
                </c:pt>
                <c:pt idx="851">
                  <c:v>349</c:v>
                </c:pt>
                <c:pt idx="852">
                  <c:v>348</c:v>
                </c:pt>
                <c:pt idx="853">
                  <c:v>347</c:v>
                </c:pt>
                <c:pt idx="854">
                  <c:v>346</c:v>
                </c:pt>
                <c:pt idx="855">
                  <c:v>345</c:v>
                </c:pt>
                <c:pt idx="856">
                  <c:v>344</c:v>
                </c:pt>
                <c:pt idx="857">
                  <c:v>343</c:v>
                </c:pt>
                <c:pt idx="858">
                  <c:v>342</c:v>
                </c:pt>
                <c:pt idx="859">
                  <c:v>341</c:v>
                </c:pt>
                <c:pt idx="860">
                  <c:v>340</c:v>
                </c:pt>
                <c:pt idx="861">
                  <c:v>339</c:v>
                </c:pt>
                <c:pt idx="862">
                  <c:v>338</c:v>
                </c:pt>
                <c:pt idx="863">
                  <c:v>337</c:v>
                </c:pt>
                <c:pt idx="864">
                  <c:v>336</c:v>
                </c:pt>
                <c:pt idx="865">
                  <c:v>335</c:v>
                </c:pt>
                <c:pt idx="866">
                  <c:v>334</c:v>
                </c:pt>
                <c:pt idx="867">
                  <c:v>333</c:v>
                </c:pt>
                <c:pt idx="868">
                  <c:v>332</c:v>
                </c:pt>
                <c:pt idx="869">
                  <c:v>331</c:v>
                </c:pt>
                <c:pt idx="870">
                  <c:v>330</c:v>
                </c:pt>
                <c:pt idx="871">
                  <c:v>329</c:v>
                </c:pt>
                <c:pt idx="872">
                  <c:v>328</c:v>
                </c:pt>
                <c:pt idx="873">
                  <c:v>327</c:v>
                </c:pt>
                <c:pt idx="874">
                  <c:v>326</c:v>
                </c:pt>
                <c:pt idx="875">
                  <c:v>325</c:v>
                </c:pt>
                <c:pt idx="876">
                  <c:v>324</c:v>
                </c:pt>
                <c:pt idx="877">
                  <c:v>323</c:v>
                </c:pt>
                <c:pt idx="878">
                  <c:v>322</c:v>
                </c:pt>
                <c:pt idx="879">
                  <c:v>321</c:v>
                </c:pt>
                <c:pt idx="880">
                  <c:v>320</c:v>
                </c:pt>
                <c:pt idx="881">
                  <c:v>319</c:v>
                </c:pt>
                <c:pt idx="882">
                  <c:v>318</c:v>
                </c:pt>
                <c:pt idx="883">
                  <c:v>317</c:v>
                </c:pt>
                <c:pt idx="884">
                  <c:v>316</c:v>
                </c:pt>
                <c:pt idx="885">
                  <c:v>315</c:v>
                </c:pt>
                <c:pt idx="886">
                  <c:v>314</c:v>
                </c:pt>
                <c:pt idx="887">
                  <c:v>313</c:v>
                </c:pt>
                <c:pt idx="888">
                  <c:v>312</c:v>
                </c:pt>
                <c:pt idx="889">
                  <c:v>311</c:v>
                </c:pt>
                <c:pt idx="890">
                  <c:v>310</c:v>
                </c:pt>
                <c:pt idx="891">
                  <c:v>309</c:v>
                </c:pt>
                <c:pt idx="892">
                  <c:v>308</c:v>
                </c:pt>
                <c:pt idx="893">
                  <c:v>307</c:v>
                </c:pt>
                <c:pt idx="894">
                  <c:v>306</c:v>
                </c:pt>
                <c:pt idx="895">
                  <c:v>305</c:v>
                </c:pt>
                <c:pt idx="896">
                  <c:v>304</c:v>
                </c:pt>
                <c:pt idx="897">
                  <c:v>303</c:v>
                </c:pt>
                <c:pt idx="898">
                  <c:v>302</c:v>
                </c:pt>
                <c:pt idx="899">
                  <c:v>301</c:v>
                </c:pt>
                <c:pt idx="900">
                  <c:v>300</c:v>
                </c:pt>
                <c:pt idx="901">
                  <c:v>299</c:v>
                </c:pt>
                <c:pt idx="902">
                  <c:v>298</c:v>
                </c:pt>
                <c:pt idx="903">
                  <c:v>297</c:v>
                </c:pt>
                <c:pt idx="904">
                  <c:v>296</c:v>
                </c:pt>
                <c:pt idx="905">
                  <c:v>295</c:v>
                </c:pt>
                <c:pt idx="906">
                  <c:v>294</c:v>
                </c:pt>
                <c:pt idx="907">
                  <c:v>293</c:v>
                </c:pt>
                <c:pt idx="908">
                  <c:v>292</c:v>
                </c:pt>
                <c:pt idx="909">
                  <c:v>291</c:v>
                </c:pt>
                <c:pt idx="910">
                  <c:v>290</c:v>
                </c:pt>
                <c:pt idx="911">
                  <c:v>289</c:v>
                </c:pt>
                <c:pt idx="912">
                  <c:v>288</c:v>
                </c:pt>
                <c:pt idx="913">
                  <c:v>287</c:v>
                </c:pt>
                <c:pt idx="914">
                  <c:v>286</c:v>
                </c:pt>
                <c:pt idx="915">
                  <c:v>285</c:v>
                </c:pt>
                <c:pt idx="916">
                  <c:v>284</c:v>
                </c:pt>
                <c:pt idx="917">
                  <c:v>283</c:v>
                </c:pt>
                <c:pt idx="918">
                  <c:v>282</c:v>
                </c:pt>
                <c:pt idx="919">
                  <c:v>281</c:v>
                </c:pt>
                <c:pt idx="920">
                  <c:v>280</c:v>
                </c:pt>
                <c:pt idx="921">
                  <c:v>279</c:v>
                </c:pt>
                <c:pt idx="922">
                  <c:v>278</c:v>
                </c:pt>
                <c:pt idx="923">
                  <c:v>277</c:v>
                </c:pt>
                <c:pt idx="924">
                  <c:v>276</c:v>
                </c:pt>
                <c:pt idx="925">
                  <c:v>275</c:v>
                </c:pt>
                <c:pt idx="926">
                  <c:v>274</c:v>
                </c:pt>
                <c:pt idx="927">
                  <c:v>273</c:v>
                </c:pt>
                <c:pt idx="928">
                  <c:v>272</c:v>
                </c:pt>
                <c:pt idx="929">
                  <c:v>271</c:v>
                </c:pt>
                <c:pt idx="930">
                  <c:v>270</c:v>
                </c:pt>
                <c:pt idx="931">
                  <c:v>269</c:v>
                </c:pt>
                <c:pt idx="932">
                  <c:v>268</c:v>
                </c:pt>
                <c:pt idx="933">
                  <c:v>267</c:v>
                </c:pt>
                <c:pt idx="934">
                  <c:v>266</c:v>
                </c:pt>
                <c:pt idx="935">
                  <c:v>265</c:v>
                </c:pt>
                <c:pt idx="936">
                  <c:v>264</c:v>
                </c:pt>
                <c:pt idx="937">
                  <c:v>263</c:v>
                </c:pt>
                <c:pt idx="938">
                  <c:v>262</c:v>
                </c:pt>
                <c:pt idx="939">
                  <c:v>261</c:v>
                </c:pt>
                <c:pt idx="940">
                  <c:v>260</c:v>
                </c:pt>
                <c:pt idx="941">
                  <c:v>259</c:v>
                </c:pt>
                <c:pt idx="942">
                  <c:v>258</c:v>
                </c:pt>
                <c:pt idx="943">
                  <c:v>257</c:v>
                </c:pt>
                <c:pt idx="944">
                  <c:v>256</c:v>
                </c:pt>
                <c:pt idx="945">
                  <c:v>255</c:v>
                </c:pt>
                <c:pt idx="946">
                  <c:v>254</c:v>
                </c:pt>
                <c:pt idx="947">
                  <c:v>253</c:v>
                </c:pt>
                <c:pt idx="948">
                  <c:v>252</c:v>
                </c:pt>
                <c:pt idx="949">
                  <c:v>251</c:v>
                </c:pt>
                <c:pt idx="950">
                  <c:v>250</c:v>
                </c:pt>
                <c:pt idx="951">
                  <c:v>249</c:v>
                </c:pt>
                <c:pt idx="952">
                  <c:v>248</c:v>
                </c:pt>
                <c:pt idx="953">
                  <c:v>247</c:v>
                </c:pt>
                <c:pt idx="954">
                  <c:v>246</c:v>
                </c:pt>
                <c:pt idx="955">
                  <c:v>245</c:v>
                </c:pt>
                <c:pt idx="956">
                  <c:v>244</c:v>
                </c:pt>
                <c:pt idx="957">
                  <c:v>243</c:v>
                </c:pt>
                <c:pt idx="958">
                  <c:v>242</c:v>
                </c:pt>
                <c:pt idx="959">
                  <c:v>241</c:v>
                </c:pt>
                <c:pt idx="960">
                  <c:v>240</c:v>
                </c:pt>
                <c:pt idx="961">
                  <c:v>239</c:v>
                </c:pt>
                <c:pt idx="962">
                  <c:v>238</c:v>
                </c:pt>
                <c:pt idx="963">
                  <c:v>237</c:v>
                </c:pt>
                <c:pt idx="964">
                  <c:v>236</c:v>
                </c:pt>
                <c:pt idx="965">
                  <c:v>235</c:v>
                </c:pt>
                <c:pt idx="966">
                  <c:v>234</c:v>
                </c:pt>
                <c:pt idx="967">
                  <c:v>233</c:v>
                </c:pt>
                <c:pt idx="968">
                  <c:v>232</c:v>
                </c:pt>
                <c:pt idx="969">
                  <c:v>231</c:v>
                </c:pt>
                <c:pt idx="970">
                  <c:v>230</c:v>
                </c:pt>
                <c:pt idx="971">
                  <c:v>229</c:v>
                </c:pt>
                <c:pt idx="972">
                  <c:v>228</c:v>
                </c:pt>
                <c:pt idx="973">
                  <c:v>227</c:v>
                </c:pt>
                <c:pt idx="974">
                  <c:v>226</c:v>
                </c:pt>
                <c:pt idx="975">
                  <c:v>225</c:v>
                </c:pt>
                <c:pt idx="976">
                  <c:v>224</c:v>
                </c:pt>
                <c:pt idx="977">
                  <c:v>223</c:v>
                </c:pt>
                <c:pt idx="978">
                  <c:v>222</c:v>
                </c:pt>
                <c:pt idx="979">
                  <c:v>221</c:v>
                </c:pt>
                <c:pt idx="980">
                  <c:v>220</c:v>
                </c:pt>
                <c:pt idx="981">
                  <c:v>219</c:v>
                </c:pt>
                <c:pt idx="982">
                  <c:v>218</c:v>
                </c:pt>
                <c:pt idx="983">
                  <c:v>217</c:v>
                </c:pt>
                <c:pt idx="984">
                  <c:v>216</c:v>
                </c:pt>
                <c:pt idx="985">
                  <c:v>215</c:v>
                </c:pt>
                <c:pt idx="986">
                  <c:v>214</c:v>
                </c:pt>
                <c:pt idx="987">
                  <c:v>213</c:v>
                </c:pt>
                <c:pt idx="988">
                  <c:v>212</c:v>
                </c:pt>
                <c:pt idx="989">
                  <c:v>211</c:v>
                </c:pt>
                <c:pt idx="990">
                  <c:v>210</c:v>
                </c:pt>
                <c:pt idx="991">
                  <c:v>209</c:v>
                </c:pt>
                <c:pt idx="992">
                  <c:v>208</c:v>
                </c:pt>
                <c:pt idx="993">
                  <c:v>207</c:v>
                </c:pt>
                <c:pt idx="994">
                  <c:v>206</c:v>
                </c:pt>
                <c:pt idx="995">
                  <c:v>205</c:v>
                </c:pt>
                <c:pt idx="996">
                  <c:v>204</c:v>
                </c:pt>
                <c:pt idx="997">
                  <c:v>203</c:v>
                </c:pt>
                <c:pt idx="998">
                  <c:v>202</c:v>
                </c:pt>
                <c:pt idx="999">
                  <c:v>201</c:v>
                </c:pt>
                <c:pt idx="1000">
                  <c:v>200</c:v>
                </c:pt>
              </c:numCache>
            </c:numRef>
          </c:xVal>
          <c:yVal>
            <c:numRef>
              <c:f>'FBH710-10'!$E$2:$E$2982</c:f>
              <c:numCache>
                <c:formatCode>General</c:formatCode>
                <c:ptCount val="2981"/>
                <c:pt idx="0">
                  <c:v>6.8364241551420425E-4</c:v>
                </c:pt>
                <c:pt idx="1">
                  <c:v>5.2347446293074063E-4</c:v>
                </c:pt>
                <c:pt idx="2">
                  <c:v>6.0605401588472092E-4</c:v>
                </c:pt>
                <c:pt idx="3">
                  <c:v>7.4627174693773753E-4</c:v>
                </c:pt>
                <c:pt idx="4">
                  <c:v>3.278066427741729E-4</c:v>
                </c:pt>
                <c:pt idx="5">
                  <c:v>2.8082450368079222E-4</c:v>
                </c:pt>
                <c:pt idx="6">
                  <c:v>3.7592676721334386E-4</c:v>
                </c:pt>
                <c:pt idx="7">
                  <c:v>2.9077473370478968E-4</c:v>
                </c:pt>
                <c:pt idx="8">
                  <c:v>3.4471564943566897E-4</c:v>
                </c:pt>
                <c:pt idx="9">
                  <c:v>1.5895886384406695E-4</c:v>
                </c:pt>
                <c:pt idx="10">
                  <c:v>2.1552029193984301E-4</c:v>
                </c:pt>
                <c:pt idx="11">
                  <c:v>1.5915833968294137E-4</c:v>
                </c:pt>
                <c:pt idx="12">
                  <c:v>3.113419204894488E-4</c:v>
                </c:pt>
                <c:pt idx="13">
                  <c:v>2.7809242977170766E-4</c:v>
                </c:pt>
                <c:pt idx="14">
                  <c:v>3.3271427043130193E-4</c:v>
                </c:pt>
                <c:pt idx="15">
                  <c:v>2.0579339345116828E-4</c:v>
                </c:pt>
                <c:pt idx="16">
                  <c:v>2.4193502731477404E-4</c:v>
                </c:pt>
                <c:pt idx="17">
                  <c:v>2.138254666846803E-4</c:v>
                </c:pt>
                <c:pt idx="18">
                  <c:v>2.7790082325345085E-4</c:v>
                </c:pt>
                <c:pt idx="19">
                  <c:v>2.8415769979087195E-4</c:v>
                </c:pt>
                <c:pt idx="20">
                  <c:v>2.9144215866844881E-4</c:v>
                </c:pt>
                <c:pt idx="21">
                  <c:v>3.2917928683322717E-4</c:v>
                </c:pt>
                <c:pt idx="22">
                  <c:v>2.7327065641413202E-4</c:v>
                </c:pt>
                <c:pt idx="23">
                  <c:v>2.7327065641413202E-4</c:v>
                </c:pt>
                <c:pt idx="24">
                  <c:v>2.3909170001723242E-4</c:v>
                </c:pt>
                <c:pt idx="25">
                  <c:v>2.5364373683650794E-4</c:v>
                </c:pt>
                <c:pt idx="26">
                  <c:v>2.026285640045453E-4</c:v>
                </c:pt>
                <c:pt idx="27">
                  <c:v>3.0736116950127681E-4</c:v>
                </c:pt>
                <c:pt idx="28">
                  <c:v>1.6803019575191425E-4</c:v>
                </c:pt>
                <c:pt idx="29">
                  <c:v>2.0316358004639678E-4</c:v>
                </c:pt>
                <c:pt idx="30">
                  <c:v>2.0316358004639678E-4</c:v>
                </c:pt>
                <c:pt idx="31">
                  <c:v>2.3884223417462507E-4</c:v>
                </c:pt>
                <c:pt idx="32">
                  <c:v>1.918096156091419E-4</c:v>
                </c:pt>
                <c:pt idx="33">
                  <c:v>2.0936526202909456E-4</c:v>
                </c:pt>
                <c:pt idx="34">
                  <c:v>1.1094181075258901E-4</c:v>
                </c:pt>
                <c:pt idx="35">
                  <c:v>1.4801509219202537E-4</c:v>
                </c:pt>
                <c:pt idx="36">
                  <c:v>1.4801509219202537E-4</c:v>
                </c:pt>
                <c:pt idx="37">
                  <c:v>1.7447353306279461E-4</c:v>
                </c:pt>
                <c:pt idx="38">
                  <c:v>1.7447353306279461E-4</c:v>
                </c:pt>
                <c:pt idx="39">
                  <c:v>1.9969008415270993E-4</c:v>
                </c:pt>
                <c:pt idx="40">
                  <c:v>2.0295394616301715E-4</c:v>
                </c:pt>
                <c:pt idx="41">
                  <c:v>2.9467636232170585E-4</c:v>
                </c:pt>
                <c:pt idx="42">
                  <c:v>1.7633832045017161E-4</c:v>
                </c:pt>
                <c:pt idx="43">
                  <c:v>1.9844687883388082E-4</c:v>
                </c:pt>
                <c:pt idx="44">
                  <c:v>1.7394498013783915E-4</c:v>
                </c:pt>
                <c:pt idx="45">
                  <c:v>2.1605513864047108E-4</c:v>
                </c:pt>
                <c:pt idx="46">
                  <c:v>1.8956721171224642E-4</c:v>
                </c:pt>
                <c:pt idx="47">
                  <c:v>3.5961985920391319E-4</c:v>
                </c:pt>
                <c:pt idx="48">
                  <c:v>3.3603054010655201E-4</c:v>
                </c:pt>
                <c:pt idx="49">
                  <c:v>3.7928034148961438E-4</c:v>
                </c:pt>
                <c:pt idx="50">
                  <c:v>3.5456072357005356E-4</c:v>
                </c:pt>
                <c:pt idx="51">
                  <c:v>3.7489060387526529E-4</c:v>
                </c:pt>
                <c:pt idx="52">
                  <c:v>3.1490072945723643E-4</c:v>
                </c:pt>
                <c:pt idx="53">
                  <c:v>3.3750854893004382E-4</c:v>
                </c:pt>
                <c:pt idx="54">
                  <c:v>3.0139470970577334E-4</c:v>
                </c:pt>
                <c:pt idx="55">
                  <c:v>5.672558717146111E-4</c:v>
                </c:pt>
                <c:pt idx="56">
                  <c:v>5.567482455536431E-4</c:v>
                </c:pt>
                <c:pt idx="57">
                  <c:v>5.8460429267191184E-4</c:v>
                </c:pt>
                <c:pt idx="58">
                  <c:v>5.9934101637663419E-4</c:v>
                </c:pt>
                <c:pt idx="59">
                  <c:v>5.2428674133741789E-4</c:v>
                </c:pt>
                <c:pt idx="60">
                  <c:v>4.9030318484400435E-4</c:v>
                </c:pt>
                <c:pt idx="61">
                  <c:v>5.107826359426348E-4</c:v>
                </c:pt>
                <c:pt idx="62">
                  <c:v>4.1962574471061123E-4</c:v>
                </c:pt>
                <c:pt idx="63">
                  <c:v>4.4927140506359118E-4</c:v>
                </c:pt>
                <c:pt idx="64">
                  <c:v>4.3058433145598031E-4</c:v>
                </c:pt>
                <c:pt idx="65">
                  <c:v>5.1862181148326625E-4</c:v>
                </c:pt>
                <c:pt idx="66">
                  <c:v>3.9472129370576284E-4</c:v>
                </c:pt>
                <c:pt idx="67">
                  <c:v>4.3009441197885007E-4</c:v>
                </c:pt>
                <c:pt idx="68">
                  <c:v>4.1536615958550808E-4</c:v>
                </c:pt>
                <c:pt idx="69">
                  <c:v>4.0936819684582752E-4</c:v>
                </c:pt>
                <c:pt idx="70">
                  <c:v>3.7881621073696431E-4</c:v>
                </c:pt>
                <c:pt idx="71">
                  <c:v>4.1212380417761396E-4</c:v>
                </c:pt>
                <c:pt idx="72">
                  <c:v>4.4525098499067958E-4</c:v>
                </c:pt>
                <c:pt idx="73">
                  <c:v>4.4293132953251529E-4</c:v>
                </c:pt>
                <c:pt idx="74">
                  <c:v>4.2231493898304943E-4</c:v>
                </c:pt>
                <c:pt idx="75">
                  <c:v>4.9339024149281513E-4</c:v>
                </c:pt>
                <c:pt idx="76">
                  <c:v>4.4204236000880561E-4</c:v>
                </c:pt>
                <c:pt idx="77">
                  <c:v>4.7995024999224266E-4</c:v>
                </c:pt>
                <c:pt idx="78">
                  <c:v>4.5409999801234173E-4</c:v>
                </c:pt>
                <c:pt idx="79">
                  <c:v>6.0528024536432123E-4</c:v>
                </c:pt>
                <c:pt idx="80">
                  <c:v>5.2580217106626827E-4</c:v>
                </c:pt>
                <c:pt idx="81">
                  <c:v>5.5662209868325352E-4</c:v>
                </c:pt>
                <c:pt idx="82">
                  <c:v>4.8643234398371442E-4</c:v>
                </c:pt>
                <c:pt idx="83">
                  <c:v>4.9684348570373099E-4</c:v>
                </c:pt>
                <c:pt idx="84">
                  <c:v>4.6627462102522856E-4</c:v>
                </c:pt>
                <c:pt idx="85">
                  <c:v>4.4603239259492468E-4</c:v>
                </c:pt>
                <c:pt idx="86">
                  <c:v>4.1616820758120035E-4</c:v>
                </c:pt>
                <c:pt idx="87">
                  <c:v>4.1232100004288843E-4</c:v>
                </c:pt>
                <c:pt idx="88">
                  <c:v>3.1656971383069366E-4</c:v>
                </c:pt>
                <c:pt idx="89">
                  <c:v>3.3190203031719317E-4</c:v>
                </c:pt>
                <c:pt idx="90">
                  <c:v>3.0254898479983568E-4</c:v>
                </c:pt>
                <c:pt idx="91">
                  <c:v>3.1755509921000183E-4</c:v>
                </c:pt>
                <c:pt idx="92">
                  <c:v>2.3001448264349438E-4</c:v>
                </c:pt>
                <c:pt idx="93">
                  <c:v>2.4345414985745871E-4</c:v>
                </c:pt>
                <c:pt idx="94">
                  <c:v>2.1414719984323152E-4</c:v>
                </c:pt>
                <c:pt idx="95">
                  <c:v>2.451668798600976E-4</c:v>
                </c:pt>
                <c:pt idx="96">
                  <c:v>2.2191182468112543E-4</c:v>
                </c:pt>
                <c:pt idx="97">
                  <c:v>2.3472513634459029E-4</c:v>
                </c:pt>
                <c:pt idx="98">
                  <c:v>2.3382497683931529E-4</c:v>
                </c:pt>
                <c:pt idx="99">
                  <c:v>2.1564798277395625E-4</c:v>
                </c:pt>
                <c:pt idx="100">
                  <c:v>1.929812877094811E-4</c:v>
                </c:pt>
                <c:pt idx="101">
                  <c:v>2.1202374439689277E-4</c:v>
                </c:pt>
                <c:pt idx="102">
                  <c:v>1.9338262203474701E-4</c:v>
                </c:pt>
                <c:pt idx="103">
                  <c:v>2.2070313388942826E-4</c:v>
                </c:pt>
                <c:pt idx="104">
                  <c:v>2.0683008003113639E-4</c:v>
                </c:pt>
                <c:pt idx="105">
                  <c:v>2.6734947360240909E-4</c:v>
                </c:pt>
                <c:pt idx="106">
                  <c:v>2.1881523455131465E-4</c:v>
                </c:pt>
                <c:pt idx="107">
                  <c:v>2.4584138842697798E-4</c:v>
                </c:pt>
                <c:pt idx="108">
                  <c:v>2.6309833518708774E-4</c:v>
                </c:pt>
                <c:pt idx="109">
                  <c:v>2.8449112801569879E-4</c:v>
                </c:pt>
                <c:pt idx="110">
                  <c:v>2.6341750767821143E-4</c:v>
                </c:pt>
                <c:pt idx="111">
                  <c:v>2.8791992947951102E-4</c:v>
                </c:pt>
                <c:pt idx="112">
                  <c:v>3.2347209268156299E-4</c:v>
                </c:pt>
                <c:pt idx="113">
                  <c:v>3.7837565156096433E-4</c:v>
                </c:pt>
                <c:pt idx="114">
                  <c:v>4.2523411585231323E-4</c:v>
                </c:pt>
                <c:pt idx="115">
                  <c:v>4.3892412753461485E-4</c:v>
                </c:pt>
                <c:pt idx="116">
                  <c:v>3.8568045991702667E-4</c:v>
                </c:pt>
                <c:pt idx="117">
                  <c:v>4.241548668352712E-4</c:v>
                </c:pt>
                <c:pt idx="118">
                  <c:v>4.2708648970417291E-4</c:v>
                </c:pt>
                <c:pt idx="119">
                  <c:v>5.0393855150668624E-4</c:v>
                </c:pt>
                <c:pt idx="120">
                  <c:v>4.8902882037564119E-4</c:v>
                </c:pt>
                <c:pt idx="121">
                  <c:v>4.4439166946459426E-4</c:v>
                </c:pt>
                <c:pt idx="122">
                  <c:v>3.3119413419952588E-4</c:v>
                </c:pt>
                <c:pt idx="123">
                  <c:v>3.5187613916313679E-4</c:v>
                </c:pt>
                <c:pt idx="124">
                  <c:v>2.9446650996492051E-4</c:v>
                </c:pt>
                <c:pt idx="125">
                  <c:v>2.8770888419614346E-4</c:v>
                </c:pt>
                <c:pt idx="126">
                  <c:v>2.6999229073025702E-4</c:v>
                </c:pt>
                <c:pt idx="127">
                  <c:v>2.058431882854186E-4</c:v>
                </c:pt>
                <c:pt idx="128">
                  <c:v>1.8739838047655854E-4</c:v>
                </c:pt>
                <c:pt idx="129">
                  <c:v>1.6749210215441935E-4</c:v>
                </c:pt>
                <c:pt idx="130">
                  <c:v>1.9967494405722251E-4</c:v>
                </c:pt>
                <c:pt idx="131">
                  <c:v>2.0252716605880335E-4</c:v>
                </c:pt>
                <c:pt idx="132">
                  <c:v>2.9903695181251062E-4</c:v>
                </c:pt>
                <c:pt idx="133">
                  <c:v>2.8406611293401856E-4</c:v>
                </c:pt>
                <c:pt idx="134">
                  <c:v>3.4753227462581488E-4</c:v>
                </c:pt>
                <c:pt idx="135">
                  <c:v>3.6021469718393675E-4</c:v>
                </c:pt>
                <c:pt idx="136">
                  <c:v>3.4977438366823668E-4</c:v>
                </c:pt>
                <c:pt idx="137">
                  <c:v>3.2213370428430405E-4</c:v>
                </c:pt>
                <c:pt idx="138">
                  <c:v>3.4034444507251955E-4</c:v>
                </c:pt>
                <c:pt idx="139">
                  <c:v>3.5200392007093907E-4</c:v>
                </c:pt>
                <c:pt idx="140">
                  <c:v>3.8499093169599269E-4</c:v>
                </c:pt>
                <c:pt idx="141">
                  <c:v>3.3839907455135757E-4</c:v>
                </c:pt>
                <c:pt idx="142">
                  <c:v>3.6992030175088576E-4</c:v>
                </c:pt>
                <c:pt idx="143">
                  <c:v>3.9749820027014387E-4</c:v>
                </c:pt>
                <c:pt idx="144">
                  <c:v>3.5667656166863743E-4</c:v>
                </c:pt>
                <c:pt idx="145">
                  <c:v>3.1339165549651904E-4</c:v>
                </c:pt>
                <c:pt idx="146">
                  <c:v>3.2285684613928608E-4</c:v>
                </c:pt>
                <c:pt idx="147">
                  <c:v>2.995337159440761E-4</c:v>
                </c:pt>
                <c:pt idx="148">
                  <c:v>3.2985462012684156E-4</c:v>
                </c:pt>
                <c:pt idx="149">
                  <c:v>2.8487599635826995E-4</c:v>
                </c:pt>
                <c:pt idx="150">
                  <c:v>2.9984266454402477E-4</c:v>
                </c:pt>
                <c:pt idx="151">
                  <c:v>2.3794702852580023E-4</c:v>
                </c:pt>
                <c:pt idx="152">
                  <c:v>2.5012753317586126E-4</c:v>
                </c:pt>
                <c:pt idx="153">
                  <c:v>2.1074187190519254E-4</c:v>
                </c:pt>
                <c:pt idx="154">
                  <c:v>2.4697471901284889E-4</c:v>
                </c:pt>
                <c:pt idx="155">
                  <c:v>2.6986154348595327E-4</c:v>
                </c:pt>
                <c:pt idx="156">
                  <c:v>3.1545082435413768E-4</c:v>
                </c:pt>
                <c:pt idx="157">
                  <c:v>2.6161089906912385E-4</c:v>
                </c:pt>
                <c:pt idx="158">
                  <c:v>3.631945586487894E-4</c:v>
                </c:pt>
                <c:pt idx="159">
                  <c:v>3.2571507331683234E-4</c:v>
                </c:pt>
                <c:pt idx="160">
                  <c:v>3.503363031492078E-4</c:v>
                </c:pt>
                <c:pt idx="161">
                  <c:v>3.2074630844663673E-4</c:v>
                </c:pt>
                <c:pt idx="162">
                  <c:v>3.1775105413884425E-4</c:v>
                </c:pt>
                <c:pt idx="163">
                  <c:v>3.4342902745495272E-4</c:v>
                </c:pt>
                <c:pt idx="164">
                  <c:v>4.0792203606857707E-4</c:v>
                </c:pt>
                <c:pt idx="165">
                  <c:v>3.6926501764004781E-4</c:v>
                </c:pt>
                <c:pt idx="166">
                  <c:v>4.3496518797518999E-4</c:v>
                </c:pt>
                <c:pt idx="167">
                  <c:v>4.4905771966941824E-4</c:v>
                </c:pt>
                <c:pt idx="168">
                  <c:v>4.7488388101296419E-4</c:v>
                </c:pt>
                <c:pt idx="169">
                  <c:v>4.8710193762892446E-4</c:v>
                </c:pt>
                <c:pt idx="170">
                  <c:v>4.5686241230192377E-4</c:v>
                </c:pt>
                <c:pt idx="171">
                  <c:v>4.2636390242917156E-4</c:v>
                </c:pt>
                <c:pt idx="172">
                  <c:v>5.2756069117769185E-4</c:v>
                </c:pt>
                <c:pt idx="173">
                  <c:v>5.5077617145090111E-4</c:v>
                </c:pt>
                <c:pt idx="174">
                  <c:v>5.2852452290776044E-4</c:v>
                </c:pt>
                <c:pt idx="175">
                  <c:v>5.0877547294035153E-4</c:v>
                </c:pt>
                <c:pt idx="176">
                  <c:v>4.2962940697925954E-4</c:v>
                </c:pt>
                <c:pt idx="177">
                  <c:v>4.1403637732150559E-4</c:v>
                </c:pt>
                <c:pt idx="178">
                  <c:v>4.2230656548312566E-4</c:v>
                </c:pt>
                <c:pt idx="179">
                  <c:v>3.5748363610793663E-4</c:v>
                </c:pt>
                <c:pt idx="180">
                  <c:v>3.1392494969689457E-4</c:v>
                </c:pt>
                <c:pt idx="181">
                  <c:v>2.7830018818397767E-4</c:v>
                </c:pt>
                <c:pt idx="182">
                  <c:v>2.1244013632020007E-4</c:v>
                </c:pt>
                <c:pt idx="183">
                  <c:v>2.125914109354917E-4</c:v>
                </c:pt>
                <c:pt idx="184">
                  <c:v>1.9819500923692234E-4</c:v>
                </c:pt>
                <c:pt idx="185">
                  <c:v>2.0016381574337752E-4</c:v>
                </c:pt>
                <c:pt idx="186">
                  <c:v>1.8862129155237413E-4</c:v>
                </c:pt>
                <c:pt idx="187">
                  <c:v>1.7654083105346664E-4</c:v>
                </c:pt>
                <c:pt idx="188">
                  <c:v>2.0509606751044845E-4</c:v>
                </c:pt>
                <c:pt idx="189">
                  <c:v>3.4577094749024465E-4</c:v>
                </c:pt>
                <c:pt idx="190">
                  <c:v>4.0738887648261143E-4</c:v>
                </c:pt>
                <c:pt idx="191">
                  <c:v>4.0427526146518918E-4</c:v>
                </c:pt>
                <c:pt idx="192">
                  <c:v>3.8560900445088381E-4</c:v>
                </c:pt>
                <c:pt idx="193">
                  <c:v>4.6600330841772115E-4</c:v>
                </c:pt>
                <c:pt idx="194">
                  <c:v>4.6757085072419166E-4</c:v>
                </c:pt>
                <c:pt idx="195">
                  <c:v>4.8273174241649116E-4</c:v>
                </c:pt>
                <c:pt idx="196">
                  <c:v>3.8746164171591177E-4</c:v>
                </c:pt>
                <c:pt idx="197">
                  <c:v>3.5259464668982411E-4</c:v>
                </c:pt>
                <c:pt idx="198">
                  <c:v>3.7342331376968651E-4</c:v>
                </c:pt>
                <c:pt idx="199">
                  <c:v>3.7026346168410145E-4</c:v>
                </c:pt>
                <c:pt idx="200">
                  <c:v>3.5358852845649813E-4</c:v>
                </c:pt>
                <c:pt idx="201">
                  <c:v>2.918513232033922E-4</c:v>
                </c:pt>
                <c:pt idx="202">
                  <c:v>2.9731158578250592E-4</c:v>
                </c:pt>
                <c:pt idx="203">
                  <c:v>3.5617929229911008E-4</c:v>
                </c:pt>
                <c:pt idx="204">
                  <c:v>2.5011361501481896E-4</c:v>
                </c:pt>
                <c:pt idx="205">
                  <c:v>2.360285291395662E-4</c:v>
                </c:pt>
                <c:pt idx="206">
                  <c:v>2.4717782134816093E-4</c:v>
                </c:pt>
                <c:pt idx="207">
                  <c:v>2.3332861330712065E-4</c:v>
                </c:pt>
                <c:pt idx="208">
                  <c:v>1.7490082464162983E-4</c:v>
                </c:pt>
                <c:pt idx="209">
                  <c:v>1.5816938594128668E-4</c:v>
                </c:pt>
                <c:pt idx="210">
                  <c:v>1.3285446133151258E-4</c:v>
                </c:pt>
                <c:pt idx="211">
                  <c:v>1.7464022640096365E-4</c:v>
                </c:pt>
                <c:pt idx="212">
                  <c:v>1.5047274967013325E-4</c:v>
                </c:pt>
                <c:pt idx="213">
                  <c:v>1.5535271843359841E-4</c:v>
                </c:pt>
                <c:pt idx="214">
                  <c:v>1.7751048067070024E-4</c:v>
                </c:pt>
                <c:pt idx="215">
                  <c:v>2.8623084229320133E-4</c:v>
                </c:pt>
                <c:pt idx="216">
                  <c:v>2.7138286847001078E-4</c:v>
                </c:pt>
                <c:pt idx="217">
                  <c:v>3.1456605593369638E-4</c:v>
                </c:pt>
                <c:pt idx="218">
                  <c:v>3.0770420311246983E-4</c:v>
                </c:pt>
                <c:pt idx="219">
                  <c:v>3.9959167216007345E-4</c:v>
                </c:pt>
                <c:pt idx="220">
                  <c:v>5.0774423375634997E-4</c:v>
                </c:pt>
                <c:pt idx="221">
                  <c:v>4.3054610697487185E-4</c:v>
                </c:pt>
                <c:pt idx="222">
                  <c:v>4.0823885132125709E-4</c:v>
                </c:pt>
                <c:pt idx="223">
                  <c:v>1.4294402277925693E-4</c:v>
                </c:pt>
                <c:pt idx="224">
                  <c:v>7.2947318704425241E-5</c:v>
                </c:pt>
                <c:pt idx="225">
                  <c:v>8.0683302569881394E-5</c:v>
                </c:pt>
                <c:pt idx="226">
                  <c:v>1.63296922468603E-4</c:v>
                </c:pt>
                <c:pt idx="227">
                  <c:v>2.3527475689067166E-4</c:v>
                </c:pt>
                <c:pt idx="228">
                  <c:v>1.6647959090469757E-4</c:v>
                </c:pt>
                <c:pt idx="229">
                  <c:v>3.0771499972262039E-4</c:v>
                </c:pt>
                <c:pt idx="230">
                  <c:v>3.4022404210387906E-4</c:v>
                </c:pt>
                <c:pt idx="231">
                  <c:v>3.7528280555366436E-4</c:v>
                </c:pt>
                <c:pt idx="232">
                  <c:v>2.948000141278983E-4</c:v>
                </c:pt>
                <c:pt idx="233">
                  <c:v>3.6595231598355828E-4</c:v>
                </c:pt>
                <c:pt idx="234">
                  <c:v>3.6305088519793087E-4</c:v>
                </c:pt>
                <c:pt idx="235">
                  <c:v>3.5430694611157101E-4</c:v>
                </c:pt>
                <c:pt idx="236">
                  <c:v>2.7203012432268608E-4</c:v>
                </c:pt>
                <c:pt idx="237">
                  <c:v>3.4326379533346137E-4</c:v>
                </c:pt>
                <c:pt idx="238">
                  <c:v>3.091752115817426E-4</c:v>
                </c:pt>
                <c:pt idx="239">
                  <c:v>3.6848643083062818E-4</c:v>
                </c:pt>
                <c:pt idx="240">
                  <c:v>9.9522665696214719E-5</c:v>
                </c:pt>
                <c:pt idx="241">
                  <c:v>1.1820653853781168E-4</c:v>
                </c:pt>
                <c:pt idx="242">
                  <c:v>1.3636063029946559E-4</c:v>
                </c:pt>
                <c:pt idx="243">
                  <c:v>3.7825934541424065E-4</c:v>
                </c:pt>
                <c:pt idx="244">
                  <c:v>4.1547095348090445E-4</c:v>
                </c:pt>
                <c:pt idx="245">
                  <c:v>5.6388689305884529E-4</c:v>
                </c:pt>
                <c:pt idx="246">
                  <c:v>4.5727978192760177E-4</c:v>
                </c:pt>
                <c:pt idx="247">
                  <c:v>5.844649878050535E-4</c:v>
                </c:pt>
                <c:pt idx="248">
                  <c:v>7.3039787331255241E-4</c:v>
                </c:pt>
                <c:pt idx="249">
                  <c:v>8.0415790101450379E-4</c:v>
                </c:pt>
                <c:pt idx="250">
                  <c:v>4.8522555636010121E-4</c:v>
                </c:pt>
                <c:pt idx="251">
                  <c:v>4.2110041232701399E-4</c:v>
                </c:pt>
                <c:pt idx="252">
                  <c:v>3.1419601077243729E-4</c:v>
                </c:pt>
                <c:pt idx="253">
                  <c:v>5.0200533586988976E-4</c:v>
                </c:pt>
                <c:pt idx="254">
                  <c:v>3.4853494921087516E-4</c:v>
                </c:pt>
                <c:pt idx="255">
                  <c:v>3.4003399139860107E-4</c:v>
                </c:pt>
                <c:pt idx="256">
                  <c:v>1.6447630213657218E-4</c:v>
                </c:pt>
                <c:pt idx="257">
                  <c:v>2.4850206386685928E-4</c:v>
                </c:pt>
                <c:pt idx="258">
                  <c:v>2.2578443527403942E-4</c:v>
                </c:pt>
                <c:pt idx="259">
                  <c:v>4.66108475485507E-4</c:v>
                </c:pt>
                <c:pt idx="260">
                  <c:v>4.3526174615548516E-4</c:v>
                </c:pt>
                <c:pt idx="261">
                  <c:v>5.4858130085681789E-4</c:v>
                </c:pt>
                <c:pt idx="262">
                  <c:v>4.4361119755540862E-4</c:v>
                </c:pt>
                <c:pt idx="263">
                  <c:v>4.8783242866481756E-4</c:v>
                </c:pt>
                <c:pt idx="264">
                  <c:v>3.8832438817595281E-4</c:v>
                </c:pt>
                <c:pt idx="265">
                  <c:v>4.3664283021985028E-4</c:v>
                </c:pt>
                <c:pt idx="266">
                  <c:v>2.4335559374148366E-4</c:v>
                </c:pt>
                <c:pt idx="267">
                  <c:v>3.3688757985575712E-4</c:v>
                </c:pt>
                <c:pt idx="268">
                  <c:v>2.474303673990395E-4</c:v>
                </c:pt>
                <c:pt idx="269">
                  <c:v>6.0104432369497232E-4</c:v>
                </c:pt>
                <c:pt idx="270">
                  <c:v>4.175264567933296E-4</c:v>
                </c:pt>
                <c:pt idx="271">
                  <c:v>4.4764458291904021E-4</c:v>
                </c:pt>
                <c:pt idx="272">
                  <c:v>3.8580735256464393E-4</c:v>
                </c:pt>
                <c:pt idx="273">
                  <c:v>4.2711664846048248E-4</c:v>
                </c:pt>
                <c:pt idx="274">
                  <c:v>3.5453653836018832E-4</c:v>
                </c:pt>
                <c:pt idx="275">
                  <c:v>5.2360947892302729E-4</c:v>
                </c:pt>
                <c:pt idx="276">
                  <c:v>7.7331066548493987E-4</c:v>
                </c:pt>
                <c:pt idx="277">
                  <c:v>7.1887933581999124E-4</c:v>
                </c:pt>
                <c:pt idx="278">
                  <c:v>4.2918002428255419E-4</c:v>
                </c:pt>
                <c:pt idx="279">
                  <c:v>4.2636839040326375E-4</c:v>
                </c:pt>
                <c:pt idx="280">
                  <c:v>3.4056381329958978E-4</c:v>
                </c:pt>
                <c:pt idx="281">
                  <c:v>5.72317466103514E-4</c:v>
                </c:pt>
                <c:pt idx="282">
                  <c:v>5.5503516588714316E-4</c:v>
                </c:pt>
                <c:pt idx="283">
                  <c:v>5.5234827241550609E-4</c:v>
                </c:pt>
                <c:pt idx="284">
                  <c:v>5.9121745825380036E-4</c:v>
                </c:pt>
                <c:pt idx="285">
                  <c:v>6.0339235034679456E-4</c:v>
                </c:pt>
                <c:pt idx="286">
                  <c:v>5.2678621285018996E-4</c:v>
                </c:pt>
                <c:pt idx="287">
                  <c:v>5.6582515361218314E-4</c:v>
                </c:pt>
                <c:pt idx="288">
                  <c:v>5.2794741365259933E-4</c:v>
                </c:pt>
                <c:pt idx="289">
                  <c:v>4.8046056758450402E-4</c:v>
                </c:pt>
                <c:pt idx="290">
                  <c:v>4.5402524348824984E-4</c:v>
                </c:pt>
                <c:pt idx="291">
                  <c:v>4.7071766854384837E-4</c:v>
                </c:pt>
                <c:pt idx="292">
                  <c:v>4.2170686080465378E-4</c:v>
                </c:pt>
                <c:pt idx="293">
                  <c:v>4.2535414243701197E-4</c:v>
                </c:pt>
                <c:pt idx="294">
                  <c:v>4.6615865283062955E-4</c:v>
                </c:pt>
                <c:pt idx="295">
                  <c:v>5.3808836318262844E-4</c:v>
                </c:pt>
                <c:pt idx="296">
                  <c:v>4.9147043789395041E-4</c:v>
                </c:pt>
                <c:pt idx="297">
                  <c:v>4.9697189996810831E-4</c:v>
                </c:pt>
                <c:pt idx="298">
                  <c:v>4.4860213208177996E-4</c:v>
                </c:pt>
                <c:pt idx="299">
                  <c:v>4.9720885794539687E-4</c:v>
                </c:pt>
                <c:pt idx="300">
                  <c:v>4.5806865162714418E-4</c:v>
                </c:pt>
                <c:pt idx="301">
                  <c:v>4.2010666475424563E-4</c:v>
                </c:pt>
                <c:pt idx="302">
                  <c:v>2.9831768488911974E-4</c:v>
                </c:pt>
                <c:pt idx="303">
                  <c:v>3.5524081449784232E-4</c:v>
                </c:pt>
                <c:pt idx="304">
                  <c:v>3.3785028196281811E-4</c:v>
                </c:pt>
                <c:pt idx="305">
                  <c:v>3.9629341608817903E-4</c:v>
                </c:pt>
                <c:pt idx="306">
                  <c:v>3.4428571225579677E-4</c:v>
                </c:pt>
                <c:pt idx="307">
                  <c:v>4.3715337265242999E-4</c:v>
                </c:pt>
                <c:pt idx="308">
                  <c:v>4.6108755442988855E-4</c:v>
                </c:pt>
                <c:pt idx="309">
                  <c:v>7.3900469919097945E-4</c:v>
                </c:pt>
                <c:pt idx="310">
                  <c:v>5.5267192047085299E-4</c:v>
                </c:pt>
                <c:pt idx="311">
                  <c:v>6.0623610828623112E-4</c:v>
                </c:pt>
                <c:pt idx="312">
                  <c:v>4.7200521825013412E-4</c:v>
                </c:pt>
                <c:pt idx="313">
                  <c:v>5.0716662543435077E-4</c:v>
                </c:pt>
                <c:pt idx="314">
                  <c:v>4.4674160483951778E-4</c:v>
                </c:pt>
                <c:pt idx="315">
                  <c:v>4.4674160483951778E-4</c:v>
                </c:pt>
                <c:pt idx="316">
                  <c:v>2.8469169622388546E-4</c:v>
                </c:pt>
                <c:pt idx="317">
                  <c:v>3.9059960521142258E-4</c:v>
                </c:pt>
                <c:pt idx="318">
                  <c:v>2.5720475901386161E-4</c:v>
                </c:pt>
                <c:pt idx="319">
                  <c:v>2.5954385445375872E-4</c:v>
                </c:pt>
                <c:pt idx="320">
                  <c:v>2.2893911518285419E-4</c:v>
                </c:pt>
                <c:pt idx="321">
                  <c:v>2.2893911518285419E-4</c:v>
                </c:pt>
                <c:pt idx="322">
                  <c:v>2.8924096379520436E-4</c:v>
                </c:pt>
                <c:pt idx="323">
                  <c:v>3.8041247458787931E-4</c:v>
                </c:pt>
                <c:pt idx="324">
                  <c:v>3.6690679091989155E-4</c:v>
                </c:pt>
                <c:pt idx="325">
                  <c:v>6.2936173344134048E-4</c:v>
                </c:pt>
                <c:pt idx="326">
                  <c:v>4.7600662804895259E-4</c:v>
                </c:pt>
                <c:pt idx="327">
                  <c:v>4.8874425634671582E-4</c:v>
                </c:pt>
                <c:pt idx="328">
                  <c:v>4.8874425634671582E-4</c:v>
                </c:pt>
                <c:pt idx="329">
                  <c:v>5.2955938199592575E-4</c:v>
                </c:pt>
                <c:pt idx="330">
                  <c:v>4.9717524909530871E-4</c:v>
                </c:pt>
                <c:pt idx="331">
                  <c:v>5.2997270151111284E-4</c:v>
                </c:pt>
                <c:pt idx="332">
                  <c:v>5.220272813561118E-4</c:v>
                </c:pt>
                <c:pt idx="333">
                  <c:v>6.5868648100788935E-4</c:v>
                </c:pt>
                <c:pt idx="334">
                  <c:v>6.9781355283611676E-4</c:v>
                </c:pt>
                <c:pt idx="335">
                  <c:v>6.9781355283611676E-4</c:v>
                </c:pt>
                <c:pt idx="336">
                  <c:v>4.7415572648636648E-4</c:v>
                </c:pt>
                <c:pt idx="337">
                  <c:v>1.8650522362331621E-4</c:v>
                </c:pt>
                <c:pt idx="338">
                  <c:v>1.4299583892661213E-4</c:v>
                </c:pt>
                <c:pt idx="339">
                  <c:v>2.2934274169028932E-5</c:v>
                </c:pt>
                <c:pt idx="340">
                  <c:v>5.172823576305623E-5</c:v>
                </c:pt>
                <c:pt idx="341">
                  <c:v>5.9595664511577526E-5</c:v>
                </c:pt>
                <c:pt idx="342">
                  <c:v>2.2823417077160997E-4</c:v>
                </c:pt>
                <c:pt idx="343">
                  <c:v>1.8432829246667435E-4</c:v>
                </c:pt>
                <c:pt idx="344">
                  <c:v>1.3862673670536185E-4</c:v>
                </c:pt>
                <c:pt idx="345">
                  <c:v>2.062049089686644E-4</c:v>
                </c:pt>
                <c:pt idx="346">
                  <c:v>2.5641651894342445E-4</c:v>
                </c:pt>
                <c:pt idx="347">
                  <c:v>1.7120009447416597E-4</c:v>
                </c:pt>
                <c:pt idx="348">
                  <c:v>2.0876130354084547E-4</c:v>
                </c:pt>
                <c:pt idx="349">
                  <c:v>6.3299459253789015E-5</c:v>
                </c:pt>
                <c:pt idx="350">
                  <c:v>1.7286218570203385E-4</c:v>
                </c:pt>
                <c:pt idx="351">
                  <c:v>1.3602978135370428E-4</c:v>
                </c:pt>
                <c:pt idx="352">
                  <c:v>1.8744549189237956E-4</c:v>
                </c:pt>
                <c:pt idx="353">
                  <c:v>1.7568229655758332E-4</c:v>
                </c:pt>
                <c:pt idx="354">
                  <c:v>1.2011686810590262E-4</c:v>
                </c:pt>
                <c:pt idx="355">
                  <c:v>1.9464354244333614E-4</c:v>
                </c:pt>
                <c:pt idx="356">
                  <c:v>1.5460979345919025E-4</c:v>
                </c:pt>
                <c:pt idx="357">
                  <c:v>1.6496962986671781E-4</c:v>
                </c:pt>
                <c:pt idx="358">
                  <c:v>1.7104130443697737E-4</c:v>
                </c:pt>
                <c:pt idx="359">
                  <c:v>1.7752396937172481E-4</c:v>
                </c:pt>
                <c:pt idx="360">
                  <c:v>1.7815581406628914E-4</c:v>
                </c:pt>
                <c:pt idx="361">
                  <c:v>1.4350003268854544E-4</c:v>
                </c:pt>
                <c:pt idx="362">
                  <c:v>1.6373894959074433E-4</c:v>
                </c:pt>
                <c:pt idx="363">
                  <c:v>1.0866532919260467E-4</c:v>
                </c:pt>
                <c:pt idx="364">
                  <c:v>1.5688484753713136E-4</c:v>
                </c:pt>
                <c:pt idx="365">
                  <c:v>1.459224121205008E-4</c:v>
                </c:pt>
                <c:pt idx="366">
                  <c:v>1.2091745560549591E-4</c:v>
                </c:pt>
                <c:pt idx="367">
                  <c:v>1.54578468438855E-4</c:v>
                </c:pt>
                <c:pt idx="368">
                  <c:v>1.4765188644033197E-4</c:v>
                </c:pt>
                <c:pt idx="369">
                  <c:v>1.2729138151978091E-4</c:v>
                </c:pt>
                <c:pt idx="370">
                  <c:v>1.2916474770839794E-4</c:v>
                </c:pt>
                <c:pt idx="371">
                  <c:v>1.4795069172804436E-4</c:v>
                </c:pt>
                <c:pt idx="372">
                  <c:v>1.4428028781768605E-4</c:v>
                </c:pt>
                <c:pt idx="373">
                  <c:v>1.3726632292324374E-4</c:v>
                </c:pt>
                <c:pt idx="374">
                  <c:v>1.2861985036697032E-4</c:v>
                </c:pt>
                <c:pt idx="375">
                  <c:v>1.2485588001073244E-4</c:v>
                </c:pt>
                <c:pt idx="376">
                  <c:v>1.3235885453001262E-4</c:v>
                </c:pt>
                <c:pt idx="377">
                  <c:v>1.4778045521422688E-4</c:v>
                </c:pt>
                <c:pt idx="378">
                  <c:v>1.266992371426568E-4</c:v>
                </c:pt>
                <c:pt idx="379">
                  <c:v>1.4480681452855052E-4</c:v>
                </c:pt>
                <c:pt idx="380">
                  <c:v>1.2086762820589383E-4</c:v>
                </c:pt>
                <c:pt idx="381">
                  <c:v>1.2936863624333426E-4</c:v>
                </c:pt>
                <c:pt idx="382">
                  <c:v>1.5986448759822488E-4</c:v>
                </c:pt>
                <c:pt idx="383">
                  <c:v>1.2659338130177717E-4</c:v>
                </c:pt>
                <c:pt idx="384">
                  <c:v>1.0653026319598601E-4</c:v>
                </c:pt>
                <c:pt idx="385">
                  <c:v>1.2268345555274581E-4</c:v>
                </c:pt>
                <c:pt idx="386">
                  <c:v>1.4954021475421526E-4</c:v>
                </c:pt>
                <c:pt idx="387">
                  <c:v>1.093384719111275E-4</c:v>
                </c:pt>
                <c:pt idx="388">
                  <c:v>1.2556424799496234E-4</c:v>
                </c:pt>
                <c:pt idx="389">
                  <c:v>1.2837634300886901E-4</c:v>
                </c:pt>
                <c:pt idx="390">
                  <c:v>1.3315945224308845E-4</c:v>
                </c:pt>
                <c:pt idx="391">
                  <c:v>1.3230217990748783E-4</c:v>
                </c:pt>
                <c:pt idx="392">
                  <c:v>1.3124688357963365E-4</c:v>
                </c:pt>
                <c:pt idx="393">
                  <c:v>1.4365144534773412E-4</c:v>
                </c:pt>
                <c:pt idx="394">
                  <c:v>1.1426651971225157E-4</c:v>
                </c:pt>
                <c:pt idx="395">
                  <c:v>1.3513411444999576E-4</c:v>
                </c:pt>
                <c:pt idx="396">
                  <c:v>1.331931837214061E-4</c:v>
                </c:pt>
                <c:pt idx="397">
                  <c:v>1.2469527576334841E-4</c:v>
                </c:pt>
                <c:pt idx="398">
                  <c:v>1.2660941437878361E-4</c:v>
                </c:pt>
                <c:pt idx="399">
                  <c:v>1.3426969425878543E-4</c:v>
                </c:pt>
                <c:pt idx="400">
                  <c:v>1.4861443680340341E-4</c:v>
                </c:pt>
                <c:pt idx="401">
                  <c:v>1.0775315621289556E-4</c:v>
                </c:pt>
                <c:pt idx="402">
                  <c:v>1.2475817122484879E-4</c:v>
                </c:pt>
                <c:pt idx="403">
                  <c:v>1.142994129938629E-4</c:v>
                </c:pt>
                <c:pt idx="404">
                  <c:v>1.1734430038092653E-4</c:v>
                </c:pt>
                <c:pt idx="405">
                  <c:v>1.1248717239585276E-4</c:v>
                </c:pt>
                <c:pt idx="406">
                  <c:v>1.2488060670964607E-4</c:v>
                </c:pt>
                <c:pt idx="407">
                  <c:v>1.3541787671712881E-4</c:v>
                </c:pt>
                <c:pt idx="408">
                  <c:v>1.4673137929920258E-4</c:v>
                </c:pt>
                <c:pt idx="409">
                  <c:v>1.4208557855115508E-4</c:v>
                </c:pt>
                <c:pt idx="410">
                  <c:v>1.1637668979193176E-4</c:v>
                </c:pt>
                <c:pt idx="411">
                  <c:v>1.3252963442642358E-4</c:v>
                </c:pt>
                <c:pt idx="412">
                  <c:v>1.1252914005111039E-4</c:v>
                </c:pt>
                <c:pt idx="413">
                  <c:v>1.1916946784675073E-4</c:v>
                </c:pt>
                <c:pt idx="414">
                  <c:v>1.2307901161751482E-4</c:v>
                </c:pt>
                <c:pt idx="415">
                  <c:v>1.1939386188239922E-4</c:v>
                </c:pt>
                <c:pt idx="416">
                  <c:v>1.4045267014943934E-4</c:v>
                </c:pt>
                <c:pt idx="417">
                  <c:v>1.0407705625048264E-4</c:v>
                </c:pt>
                <c:pt idx="418">
                  <c:v>1.0983556793252959E-4</c:v>
                </c:pt>
                <c:pt idx="419">
                  <c:v>1.3000947364102063E-4</c:v>
                </c:pt>
                <c:pt idx="420">
                  <c:v>1.1091952472057453E-4</c:v>
                </c:pt>
                <c:pt idx="421">
                  <c:v>1.2708813308706283E-4</c:v>
                </c:pt>
                <c:pt idx="422">
                  <c:v>1.1662831468972482E-4</c:v>
                </c:pt>
                <c:pt idx="423">
                  <c:v>1.2432515232255022E-4</c:v>
                </c:pt>
                <c:pt idx="424">
                  <c:v>1.1285609008456191E-4</c:v>
                </c:pt>
                <c:pt idx="425">
                  <c:v>1.2241115621105977E-4</c:v>
                </c:pt>
                <c:pt idx="426">
                  <c:v>1.0424086343172325E-4</c:v>
                </c:pt>
                <c:pt idx="427">
                  <c:v>1.1964760232397051E-4</c:v>
                </c:pt>
                <c:pt idx="428">
                  <c:v>1.3490125811363205E-4</c:v>
                </c:pt>
                <c:pt idx="429">
                  <c:v>1.2821180076570595E-4</c:v>
                </c:pt>
                <c:pt idx="430">
                  <c:v>1.1965559205550462E-4</c:v>
                </c:pt>
                <c:pt idx="431">
                  <c:v>1.1295149928709715E-4</c:v>
                </c:pt>
                <c:pt idx="432">
                  <c:v>1.0723930728900401E-4</c:v>
                </c:pt>
                <c:pt idx="433">
                  <c:v>1.1877717724526415E-4</c:v>
                </c:pt>
                <c:pt idx="434">
                  <c:v>1.1776737639209524E-4</c:v>
                </c:pt>
                <c:pt idx="435">
                  <c:v>1.1875338560185202E-4</c:v>
                </c:pt>
                <c:pt idx="436">
                  <c:v>1.0156428137880022E-4</c:v>
                </c:pt>
                <c:pt idx="437">
                  <c:v>1.0727017768519133E-4</c:v>
                </c:pt>
                <c:pt idx="438">
                  <c:v>1.2171048695253596E-4</c:v>
                </c:pt>
                <c:pt idx="439">
                  <c:v>1.3127710777095198E-4</c:v>
                </c:pt>
                <c:pt idx="440">
                  <c:v>1.2460830829535901E-4</c:v>
                </c:pt>
                <c:pt idx="441">
                  <c:v>1.360742658866353E-4</c:v>
                </c:pt>
                <c:pt idx="442">
                  <c:v>1.3329442943344505E-4</c:v>
                </c:pt>
                <c:pt idx="443">
                  <c:v>1.2463355992212621E-4</c:v>
                </c:pt>
                <c:pt idx="444">
                  <c:v>1.4771887789659174E-4</c:v>
                </c:pt>
                <c:pt idx="445">
                  <c:v>1.9089783367035032E-4</c:v>
                </c:pt>
                <c:pt idx="446">
                  <c:v>2.2546077732884674E-4</c:v>
                </c:pt>
                <c:pt idx="447">
                  <c:v>2.197242546852752E-4</c:v>
                </c:pt>
                <c:pt idx="448">
                  <c:v>2.0722349778011992E-4</c:v>
                </c:pt>
                <c:pt idx="449">
                  <c:v>1.7083387813223106E-4</c:v>
                </c:pt>
                <c:pt idx="450">
                  <c:v>1.9206401352879233E-4</c:v>
                </c:pt>
                <c:pt idx="451">
                  <c:v>1.5748094057314548E-4</c:v>
                </c:pt>
                <c:pt idx="452">
                  <c:v>1.4214742602937141E-4</c:v>
                </c:pt>
                <c:pt idx="453">
                  <c:v>1.5087490164849887E-4</c:v>
                </c:pt>
                <c:pt idx="454">
                  <c:v>1.4514831548378824E-4</c:v>
                </c:pt>
                <c:pt idx="455">
                  <c:v>1.3067996214553317E-4</c:v>
                </c:pt>
                <c:pt idx="456">
                  <c:v>1.4900642666871864E-4</c:v>
                </c:pt>
                <c:pt idx="457">
                  <c:v>1.5274957128411594E-4</c:v>
                </c:pt>
                <c:pt idx="458">
                  <c:v>1.3844586847957112E-4</c:v>
                </c:pt>
                <c:pt idx="459">
                  <c:v>1.2408977582894343E-4</c:v>
                </c:pt>
                <c:pt idx="460">
                  <c:v>1.3851123450127166E-4</c:v>
                </c:pt>
                <c:pt idx="461">
                  <c:v>1.279770219988443E-4</c:v>
                </c:pt>
                <c:pt idx="462">
                  <c:v>1.3661959702505229E-4</c:v>
                </c:pt>
                <c:pt idx="463">
                  <c:v>1.3182870928890204E-4</c:v>
                </c:pt>
                <c:pt idx="464">
                  <c:v>1.2605410697132875E-4</c:v>
                </c:pt>
                <c:pt idx="465">
                  <c:v>1.3672344729721196E-4</c:v>
                </c:pt>
                <c:pt idx="466">
                  <c:v>1.3184570900685755E-4</c:v>
                </c:pt>
                <c:pt idx="467">
                  <c:v>1.338116728260528E-4</c:v>
                </c:pt>
                <c:pt idx="468">
                  <c:v>1.3092572877380538E-4</c:v>
                </c:pt>
                <c:pt idx="469">
                  <c:v>1.1938946333099888E-4</c:v>
                </c:pt>
                <c:pt idx="470">
                  <c:v>1.3387300131564002E-4</c:v>
                </c:pt>
                <c:pt idx="471">
                  <c:v>1.4452101398713436E-4</c:v>
                </c:pt>
                <c:pt idx="472">
                  <c:v>1.3588233463331795E-4</c:v>
                </c:pt>
                <c:pt idx="473">
                  <c:v>1.387902634061659E-4</c:v>
                </c:pt>
                <c:pt idx="474">
                  <c:v>1.4555395144455911E-4</c:v>
                </c:pt>
                <c:pt idx="475">
                  <c:v>1.4077450210775574E-4</c:v>
                </c:pt>
                <c:pt idx="476">
                  <c:v>1.484738602061335E-4</c:v>
                </c:pt>
                <c:pt idx="477">
                  <c:v>1.7165916671557085E-4</c:v>
                </c:pt>
                <c:pt idx="478">
                  <c:v>2.1407551624496779E-4</c:v>
                </c:pt>
                <c:pt idx="479">
                  <c:v>3.2983519872986259E-4</c:v>
                </c:pt>
                <c:pt idx="480">
                  <c:v>7.3126872524225718E-4</c:v>
                </c:pt>
                <c:pt idx="481">
                  <c:v>2.4087903352746028E-3</c:v>
                </c:pt>
                <c:pt idx="482">
                  <c:v>9.8180445860108333E-3</c:v>
                </c:pt>
                <c:pt idx="483">
                  <c:v>4.7801332160611297E-2</c:v>
                </c:pt>
                <c:pt idx="484">
                  <c:v>0.3241880484033498</c:v>
                </c:pt>
                <c:pt idx="485">
                  <c:v>1.5074780596912194</c:v>
                </c:pt>
                <c:pt idx="486">
                  <c:v>9.6428408717744105</c:v>
                </c:pt>
                <c:pt idx="487">
                  <c:v>38.783767976893316</c:v>
                </c:pt>
                <c:pt idx="488">
                  <c:v>71.272172983924094</c:v>
                </c:pt>
                <c:pt idx="489">
                  <c:v>91.939047480398116</c:v>
                </c:pt>
                <c:pt idx="490">
                  <c:v>97.437245907358246</c:v>
                </c:pt>
                <c:pt idx="491">
                  <c:v>97.574649518529739</c:v>
                </c:pt>
                <c:pt idx="492">
                  <c:v>97.30877380172997</c:v>
                </c:pt>
                <c:pt idx="493">
                  <c:v>95.939621332292162</c:v>
                </c:pt>
                <c:pt idx="494">
                  <c:v>92.405112477310652</c:v>
                </c:pt>
                <c:pt idx="495">
                  <c:v>83.260113772151527</c:v>
                </c:pt>
                <c:pt idx="496">
                  <c:v>62.543185887778385</c:v>
                </c:pt>
                <c:pt idx="497">
                  <c:v>33.344483909687192</c:v>
                </c:pt>
                <c:pt idx="498">
                  <c:v>10.291791990192991</c:v>
                </c:pt>
                <c:pt idx="499">
                  <c:v>1.5821038959731728</c:v>
                </c:pt>
                <c:pt idx="500">
                  <c:v>0.13931471793922817</c:v>
                </c:pt>
                <c:pt idx="501">
                  <c:v>2.1092302925635863E-2</c:v>
                </c:pt>
                <c:pt idx="502">
                  <c:v>5.6759818754741325E-3</c:v>
                </c:pt>
                <c:pt idx="503">
                  <c:v>1.3809755833339135E-3</c:v>
                </c:pt>
                <c:pt idx="504">
                  <c:v>3.608676903398073E-4</c:v>
                </c:pt>
                <c:pt idx="505">
                  <c:v>2.2070897812588469E-4</c:v>
                </c:pt>
                <c:pt idx="506">
                  <c:v>2.0614794031759758E-4</c:v>
                </c:pt>
                <c:pt idx="507">
                  <c:v>2.1585742898486975E-4</c:v>
                </c:pt>
                <c:pt idx="508">
                  <c:v>2.246120233102702E-4</c:v>
                </c:pt>
                <c:pt idx="509">
                  <c:v>2.2747359957103215E-4</c:v>
                </c:pt>
                <c:pt idx="510">
                  <c:v>2.2267578909628222E-4</c:v>
                </c:pt>
                <c:pt idx="511">
                  <c:v>2.2848305657976762E-4</c:v>
                </c:pt>
                <c:pt idx="512">
                  <c:v>2.1588924125511103E-4</c:v>
                </c:pt>
                <c:pt idx="513">
                  <c:v>2.1017352102360343E-4</c:v>
                </c:pt>
                <c:pt idx="514">
                  <c:v>2.0638731446778925E-4</c:v>
                </c:pt>
                <c:pt idx="515">
                  <c:v>1.8502567617057327E-4</c:v>
                </c:pt>
                <c:pt idx="516">
                  <c:v>1.6372424635922108E-4</c:v>
                </c:pt>
                <c:pt idx="517">
                  <c:v>1.4625846124839971E-4</c:v>
                </c:pt>
                <c:pt idx="518">
                  <c:v>1.3658531229867316E-4</c:v>
                </c:pt>
                <c:pt idx="519">
                  <c:v>1.2596155111963548E-4</c:v>
                </c:pt>
                <c:pt idx="520">
                  <c:v>1.1820286415663829E-4</c:v>
                </c:pt>
                <c:pt idx="521">
                  <c:v>1.3467221401700094E-4</c:v>
                </c:pt>
                <c:pt idx="522">
                  <c:v>1.3957350990699631E-4</c:v>
                </c:pt>
                <c:pt idx="523">
                  <c:v>1.3281129151859245E-4</c:v>
                </c:pt>
                <c:pt idx="524">
                  <c:v>1.2987184191996112E-4</c:v>
                </c:pt>
                <c:pt idx="525">
                  <c:v>1.2213243053512969E-4</c:v>
                </c:pt>
                <c:pt idx="526">
                  <c:v>1.1053250180407302E-4</c:v>
                </c:pt>
                <c:pt idx="527">
                  <c:v>1.1540164512174901E-4</c:v>
                </c:pt>
                <c:pt idx="528">
                  <c:v>1.2804687974023277E-4</c:v>
                </c:pt>
                <c:pt idx="529">
                  <c:v>1.2030675144035514E-4</c:v>
                </c:pt>
                <c:pt idx="530">
                  <c:v>1.2318816895460038E-4</c:v>
                </c:pt>
                <c:pt idx="531">
                  <c:v>1.299591912439654E-4</c:v>
                </c:pt>
                <c:pt idx="532">
                  <c:v>1.2028874671314537E-4</c:v>
                </c:pt>
                <c:pt idx="533">
                  <c:v>1.1837990851241165E-4</c:v>
                </c:pt>
                <c:pt idx="534">
                  <c:v>1.2620367454318365E-4</c:v>
                </c:pt>
                <c:pt idx="535">
                  <c:v>1.3397075349767779E-4</c:v>
                </c:pt>
                <c:pt idx="536">
                  <c:v>1.534140022799013E-4</c:v>
                </c:pt>
                <c:pt idx="537">
                  <c:v>1.5823662085934101E-4</c:v>
                </c:pt>
                <c:pt idx="538">
                  <c:v>1.4267865280280501E-4</c:v>
                </c:pt>
                <c:pt idx="539">
                  <c:v>1.3790690123745465E-4</c:v>
                </c:pt>
                <c:pt idx="540">
                  <c:v>1.2720699692204889E-4</c:v>
                </c:pt>
                <c:pt idx="541">
                  <c:v>1.2138499366769231E-4</c:v>
                </c:pt>
                <c:pt idx="542">
                  <c:v>1.2046059389523736E-4</c:v>
                </c:pt>
                <c:pt idx="543">
                  <c:v>1.1756688189325418E-4</c:v>
                </c:pt>
                <c:pt idx="544">
                  <c:v>1.195396555244853E-4</c:v>
                </c:pt>
                <c:pt idx="545">
                  <c:v>1.2340762661247129E-4</c:v>
                </c:pt>
                <c:pt idx="546">
                  <c:v>1.1854875571683287E-4</c:v>
                </c:pt>
                <c:pt idx="547">
                  <c:v>1.1081001151320799E-4</c:v>
                </c:pt>
                <c:pt idx="548">
                  <c:v>1.1764947675622027E-4</c:v>
                </c:pt>
                <c:pt idx="549">
                  <c:v>1.1958976156438084E-4</c:v>
                </c:pt>
                <c:pt idx="550">
                  <c:v>1.1083859194018065E-4</c:v>
                </c:pt>
                <c:pt idx="551">
                  <c:v>1.1277556199580005E-4</c:v>
                </c:pt>
                <c:pt idx="552">
                  <c:v>1.1671428127512015E-4</c:v>
                </c:pt>
                <c:pt idx="553">
                  <c:v>1.1573800711385746E-4</c:v>
                </c:pt>
                <c:pt idx="554">
                  <c:v>1.1281893611438766E-4</c:v>
                </c:pt>
                <c:pt idx="555">
                  <c:v>1.128514126879813E-4</c:v>
                </c:pt>
                <c:pt idx="556">
                  <c:v>1.1090215876835221E-4</c:v>
                </c:pt>
                <c:pt idx="557">
                  <c:v>1.1480240864552701E-4</c:v>
                </c:pt>
                <c:pt idx="558">
                  <c:v>1.245472090570041E-4</c:v>
                </c:pt>
                <c:pt idx="559">
                  <c:v>1.196635823205708E-4</c:v>
                </c:pt>
                <c:pt idx="560">
                  <c:v>1.0994589020427408E-4</c:v>
                </c:pt>
                <c:pt idx="561">
                  <c:v>1.1478443477529459E-4</c:v>
                </c:pt>
                <c:pt idx="562">
                  <c:v>1.1672771927686895E-4</c:v>
                </c:pt>
                <c:pt idx="563">
                  <c:v>1.1678175565722809E-4</c:v>
                </c:pt>
                <c:pt idx="564">
                  <c:v>1.1292965464289655E-4</c:v>
                </c:pt>
                <c:pt idx="565">
                  <c:v>1.1101610856815118E-4</c:v>
                </c:pt>
                <c:pt idx="566">
                  <c:v>1.110207098961651E-4</c:v>
                </c:pt>
                <c:pt idx="567">
                  <c:v>1.1685061433201874E-4</c:v>
                </c:pt>
                <c:pt idx="568">
                  <c:v>1.2073578217753558E-4</c:v>
                </c:pt>
                <c:pt idx="569">
                  <c:v>1.139312861289104E-4</c:v>
                </c:pt>
                <c:pt idx="570">
                  <c:v>1.149433895930101E-4</c:v>
                </c:pt>
                <c:pt idx="571">
                  <c:v>1.1495609430798583E-4</c:v>
                </c:pt>
                <c:pt idx="572">
                  <c:v>1.1200412046187781E-4</c:v>
                </c:pt>
                <c:pt idx="573">
                  <c:v>1.0908448861190087E-4</c:v>
                </c:pt>
                <c:pt idx="574">
                  <c:v>1.0910659436736915E-4</c:v>
                </c:pt>
                <c:pt idx="575">
                  <c:v>1.178636808861215E-4</c:v>
                </c:pt>
                <c:pt idx="576">
                  <c:v>1.2178645806512019E-4</c:v>
                </c:pt>
                <c:pt idx="577">
                  <c:v>1.1888580422650082E-4</c:v>
                </c:pt>
                <c:pt idx="578">
                  <c:v>1.1594499335017703E-4</c:v>
                </c:pt>
                <c:pt idx="579">
                  <c:v>1.1302772856700839E-4</c:v>
                </c:pt>
                <c:pt idx="580">
                  <c:v>1.1404887351111045E-4</c:v>
                </c:pt>
                <c:pt idx="581">
                  <c:v>1.0333917736320078E-4</c:v>
                </c:pt>
                <c:pt idx="582">
                  <c:v>1.042754325404688E-4</c:v>
                </c:pt>
                <c:pt idx="583">
                  <c:v>1.1599279140496864E-4</c:v>
                </c:pt>
                <c:pt idx="584">
                  <c:v>1.0918550823812786E-4</c:v>
                </c:pt>
                <c:pt idx="585">
                  <c:v>1.0627692986704392E-4</c:v>
                </c:pt>
                <c:pt idx="586">
                  <c:v>1.0530815403238871E-4</c:v>
                </c:pt>
                <c:pt idx="587">
                  <c:v>1.0530669915652481E-4</c:v>
                </c:pt>
                <c:pt idx="588">
                  <c:v>1.1119826215645507E-4</c:v>
                </c:pt>
                <c:pt idx="589">
                  <c:v>1.0825525815214132E-4</c:v>
                </c:pt>
                <c:pt idx="590">
                  <c:v>1.033793982735478E-4</c:v>
                </c:pt>
                <c:pt idx="591">
                  <c:v>1.1316653015186417E-4</c:v>
                </c:pt>
                <c:pt idx="592">
                  <c:v>1.07313411169735E-4</c:v>
                </c:pt>
                <c:pt idx="593">
                  <c:v>1.0925944748581136E-4</c:v>
                </c:pt>
                <c:pt idx="594">
                  <c:v>1.1223026800217711E-4</c:v>
                </c:pt>
                <c:pt idx="595">
                  <c:v>1.1130662130236232E-4</c:v>
                </c:pt>
                <c:pt idx="596">
                  <c:v>1.1421627705974451E-4</c:v>
                </c:pt>
                <c:pt idx="597">
                  <c:v>1.1516857678411365E-4</c:v>
                </c:pt>
                <c:pt idx="598">
                  <c:v>1.1422863838536899E-4</c:v>
                </c:pt>
                <c:pt idx="599">
                  <c:v>1.1424994508621226E-4</c:v>
                </c:pt>
                <c:pt idx="600">
                  <c:v>1.1424152714929057E-4</c:v>
                </c:pt>
                <c:pt idx="601">
                  <c:v>1.0743332076852739E-4</c:v>
                </c:pt>
                <c:pt idx="602">
                  <c:v>1.1330837207691417E-4</c:v>
                </c:pt>
                <c:pt idx="603">
                  <c:v>1.1718175553067469E-4</c:v>
                </c:pt>
                <c:pt idx="604">
                  <c:v>1.094190651624966E-4</c:v>
                </c:pt>
                <c:pt idx="605">
                  <c:v>1.0750087519992411E-4</c:v>
                </c:pt>
                <c:pt idx="606">
                  <c:v>1.0652192349257578E-4</c:v>
                </c:pt>
                <c:pt idx="607">
                  <c:v>1.1044651072477416E-4</c:v>
                </c:pt>
                <c:pt idx="608">
                  <c:v>1.124480684900388E-4</c:v>
                </c:pt>
                <c:pt idx="609">
                  <c:v>1.0465789609378014E-4</c:v>
                </c:pt>
                <c:pt idx="610">
                  <c:v>1.0464512473638063E-4</c:v>
                </c:pt>
                <c:pt idx="611">
                  <c:v>1.1051901357110128E-4</c:v>
                </c:pt>
                <c:pt idx="612">
                  <c:v>1.1445216176130866E-4</c:v>
                </c:pt>
                <c:pt idx="613">
                  <c:v>1.1155961324911123E-4</c:v>
                </c:pt>
                <c:pt idx="614">
                  <c:v>1.1842107522034065E-4</c:v>
                </c:pt>
                <c:pt idx="615">
                  <c:v>1.1357088237634777E-4</c:v>
                </c:pt>
                <c:pt idx="616">
                  <c:v>1.0576232756867381E-4</c:v>
                </c:pt>
                <c:pt idx="617">
                  <c:v>1.1263386835486144E-4</c:v>
                </c:pt>
                <c:pt idx="618">
                  <c:v>1.1461989334331154E-4</c:v>
                </c:pt>
                <c:pt idx="619">
                  <c:v>1.1269145856561865E-4</c:v>
                </c:pt>
                <c:pt idx="620">
                  <c:v>1.117048423561823E-4</c:v>
                </c:pt>
                <c:pt idx="621">
                  <c:v>1.1274803976990865E-4</c:v>
                </c:pt>
                <c:pt idx="622">
                  <c:v>1.245254156423768E-4</c:v>
                </c:pt>
                <c:pt idx="623">
                  <c:v>1.1666564864396301E-4</c:v>
                </c:pt>
                <c:pt idx="624">
                  <c:v>1.0689096552875169E-4</c:v>
                </c:pt>
                <c:pt idx="625">
                  <c:v>1.0886818935579907E-4</c:v>
                </c:pt>
                <c:pt idx="626">
                  <c:v>1.1574626880362042E-4</c:v>
                </c:pt>
                <c:pt idx="627">
                  <c:v>1.1185077561422064E-4</c:v>
                </c:pt>
                <c:pt idx="628">
                  <c:v>1.0892586062772689E-4</c:v>
                </c:pt>
                <c:pt idx="629">
                  <c:v>1.128514126879813E-4</c:v>
                </c:pt>
                <c:pt idx="630">
                  <c:v>1.168118763330921E-4</c:v>
                </c:pt>
                <c:pt idx="631">
                  <c:v>1.1191389216812259E-4</c:v>
                </c:pt>
                <c:pt idx="632">
                  <c:v>1.0601028449308963E-4</c:v>
                </c:pt>
                <c:pt idx="633">
                  <c:v>1.1385077728816867E-4</c:v>
                </c:pt>
                <c:pt idx="634">
                  <c:v>1.0310316566392895E-4</c:v>
                </c:pt>
                <c:pt idx="635">
                  <c:v>1.0901367988197545E-4</c:v>
                </c:pt>
                <c:pt idx="636">
                  <c:v>1.1296346362088129E-4</c:v>
                </c:pt>
                <c:pt idx="637">
                  <c:v>1.0117192187805714E-4</c:v>
                </c:pt>
                <c:pt idx="638">
                  <c:v>1.0494626818773772E-4</c:v>
                </c:pt>
                <c:pt idx="639">
                  <c:v>1.0684298182095714E-4</c:v>
                </c:pt>
                <c:pt idx="640">
                  <c:v>1.0098572785442347E-4</c:v>
                </c:pt>
                <c:pt idx="641">
                  <c:v>1.0592317742081996E-4</c:v>
                </c:pt>
                <c:pt idx="642">
                  <c:v>1.1281997521997505E-4</c:v>
                </c:pt>
                <c:pt idx="643">
                  <c:v>1.0792548276761561E-4</c:v>
                </c:pt>
                <c:pt idx="644">
                  <c:v>1.0993854881612063E-4</c:v>
                </c:pt>
                <c:pt idx="645">
                  <c:v>1.1481086791124716E-4</c:v>
                </c:pt>
                <c:pt idx="646">
                  <c:v>1.1091492758624831E-4</c:v>
                </c:pt>
                <c:pt idx="647">
                  <c:v>1.0508942117958224E-4</c:v>
                </c:pt>
                <c:pt idx="648">
                  <c:v>1.0510321479282459E-4</c:v>
                </c:pt>
                <c:pt idx="649">
                  <c:v>1.1200154150138791E-4</c:v>
                </c:pt>
                <c:pt idx="650">
                  <c:v>1.1000362578529537E-4</c:v>
                </c:pt>
                <c:pt idx="651">
                  <c:v>1.090556071594389E-4</c:v>
                </c:pt>
                <c:pt idx="652">
                  <c:v>1.0908976344209464E-4</c:v>
                </c:pt>
                <c:pt idx="653">
                  <c:v>1.1105139029041768E-4</c:v>
                </c:pt>
                <c:pt idx="654">
                  <c:v>1.1008749762958454E-4</c:v>
                </c:pt>
                <c:pt idx="655">
                  <c:v>1.1599359265755332E-4</c:v>
                </c:pt>
                <c:pt idx="656">
                  <c:v>1.1109947328875277E-4</c:v>
                </c:pt>
                <c:pt idx="657">
                  <c:v>1.09183999795006E-4</c:v>
                </c:pt>
                <c:pt idx="658">
                  <c:v>1.1213856647806789E-4</c:v>
                </c:pt>
                <c:pt idx="659">
                  <c:v>9.9370162494889891E-5</c:v>
                </c:pt>
                <c:pt idx="660">
                  <c:v>1.1218402039976778E-4</c:v>
                </c:pt>
                <c:pt idx="661">
                  <c:v>1.1417446887461769E-4</c:v>
                </c:pt>
                <c:pt idx="662">
                  <c:v>1.1418288187032106E-4</c:v>
                </c:pt>
                <c:pt idx="663">
                  <c:v>1.1025340224879276E-4</c:v>
                </c:pt>
                <c:pt idx="664">
                  <c:v>1.0636359311525965E-4</c:v>
                </c:pt>
                <c:pt idx="665">
                  <c:v>1.1621575286830603E-4</c:v>
                </c:pt>
                <c:pt idx="666">
                  <c:v>1.1820476937706321E-4</c:v>
                </c:pt>
                <c:pt idx="667">
                  <c:v>1.0540422029379534E-4</c:v>
                </c:pt>
                <c:pt idx="668">
                  <c:v>1.1229747725126371E-4</c:v>
                </c:pt>
                <c:pt idx="669">
                  <c:v>1.0741748997578709E-4</c:v>
                </c:pt>
                <c:pt idx="670">
                  <c:v>1.0348395060636547E-4</c:v>
                </c:pt>
                <c:pt idx="671">
                  <c:v>1.0350444476722372E-4</c:v>
                </c:pt>
                <c:pt idx="672">
                  <c:v>1.0742565243696434E-4</c:v>
                </c:pt>
                <c:pt idx="673">
                  <c:v>1.1236783154373237E-4</c:v>
                </c:pt>
                <c:pt idx="674">
                  <c:v>1.0055438172035801E-4</c:v>
                </c:pt>
                <c:pt idx="675">
                  <c:v>1.143231020195529E-4</c:v>
                </c:pt>
                <c:pt idx="676">
                  <c:v>1.3501841330898473E-4</c:v>
                </c:pt>
                <c:pt idx="677">
                  <c:v>1.5181650876860535E-4</c:v>
                </c:pt>
                <c:pt idx="678">
                  <c:v>1.4394712655590503E-4</c:v>
                </c:pt>
                <c:pt idx="679">
                  <c:v>1.4291802302275863E-4</c:v>
                </c:pt>
                <c:pt idx="680">
                  <c:v>1.4885039792734354E-4</c:v>
                </c:pt>
                <c:pt idx="681">
                  <c:v>1.340769123323703E-4</c:v>
                </c:pt>
                <c:pt idx="682">
                  <c:v>1.2910676522614824E-4</c:v>
                </c:pt>
                <c:pt idx="683">
                  <c:v>1.1529009578406869E-4</c:v>
                </c:pt>
                <c:pt idx="684">
                  <c:v>1.3304176566718515E-4</c:v>
                </c:pt>
                <c:pt idx="685">
                  <c:v>1.4193026054028766E-4</c:v>
                </c:pt>
                <c:pt idx="686">
                  <c:v>1.3798313246898456E-4</c:v>
                </c:pt>
                <c:pt idx="687">
                  <c:v>1.2024194703179567E-4</c:v>
                </c:pt>
                <c:pt idx="688">
                  <c:v>1.1531399013286102E-4</c:v>
                </c:pt>
                <c:pt idx="689">
                  <c:v>1.0644885637733985E-4</c:v>
                </c:pt>
                <c:pt idx="690">
                  <c:v>1.1731782423504742E-4</c:v>
                </c:pt>
                <c:pt idx="691">
                  <c:v>1.4495159548331705E-4</c:v>
                </c:pt>
                <c:pt idx="692">
                  <c:v>1.5585258142508613E-4</c:v>
                </c:pt>
                <c:pt idx="693">
                  <c:v>1.3418346425613664E-4</c:v>
                </c:pt>
                <c:pt idx="694">
                  <c:v>1.1840635170718249E-4</c:v>
                </c:pt>
                <c:pt idx="695">
                  <c:v>1.065709899482996E-4</c:v>
                </c:pt>
                <c:pt idx="696">
                  <c:v>1.0956276906940258E-4</c:v>
                </c:pt>
                <c:pt idx="697">
                  <c:v>1.3031817818006527E-4</c:v>
                </c:pt>
                <c:pt idx="698">
                  <c:v>1.8180339961109383E-4</c:v>
                </c:pt>
                <c:pt idx="699">
                  <c:v>2.055199568140911E-4</c:v>
                </c:pt>
                <c:pt idx="700">
                  <c:v>1.7102476407615671E-4</c:v>
                </c:pt>
                <c:pt idx="701">
                  <c:v>1.3151037010869163E-4</c:v>
                </c:pt>
                <c:pt idx="702">
                  <c:v>1.1080516377911818E-4</c:v>
                </c:pt>
                <c:pt idx="703">
                  <c:v>1.0588440487521761E-4</c:v>
                </c:pt>
                <c:pt idx="704">
                  <c:v>1.3464585858646673E-4</c:v>
                </c:pt>
                <c:pt idx="705">
                  <c:v>1.5946926773473141E-4</c:v>
                </c:pt>
                <c:pt idx="706">
                  <c:v>1.7240386589800909E-4</c:v>
                </c:pt>
                <c:pt idx="707">
                  <c:v>1.5064856528951797E-4</c:v>
                </c:pt>
                <c:pt idx="708">
                  <c:v>1.1998224947398213E-4</c:v>
                </c:pt>
                <c:pt idx="709">
                  <c:v>1.0518770991287658E-4</c:v>
                </c:pt>
                <c:pt idx="710">
                  <c:v>1.1014784379115303E-4</c:v>
                </c:pt>
                <c:pt idx="711">
                  <c:v>1.1807609995481223E-4</c:v>
                </c:pt>
                <c:pt idx="712">
                  <c:v>1.2411006412332869E-4</c:v>
                </c:pt>
                <c:pt idx="713">
                  <c:v>1.3514842846672911E-4</c:v>
                </c:pt>
                <c:pt idx="714">
                  <c:v>1.4412489370434195E-4</c:v>
                </c:pt>
                <c:pt idx="715">
                  <c:v>1.4119294603115641E-4</c:v>
                </c:pt>
                <c:pt idx="716">
                  <c:v>1.2633421903412368E-4</c:v>
                </c:pt>
                <c:pt idx="717">
                  <c:v>1.1641394319838491E-4</c:v>
                </c:pt>
                <c:pt idx="718">
                  <c:v>1.3245794104634208E-4</c:v>
                </c:pt>
                <c:pt idx="719">
                  <c:v>1.4450936743880567E-4</c:v>
                </c:pt>
                <c:pt idx="720">
                  <c:v>1.4650923476918146E-4</c:v>
                </c:pt>
                <c:pt idx="721">
                  <c:v>1.4155167082917014E-4</c:v>
                </c:pt>
                <c:pt idx="722">
                  <c:v>1.2856270454270939E-4</c:v>
                </c:pt>
                <c:pt idx="723">
                  <c:v>1.2757953062081156E-4</c:v>
                </c:pt>
                <c:pt idx="724">
                  <c:v>1.2161551969471632E-4</c:v>
                </c:pt>
                <c:pt idx="725">
                  <c:v>1.196415415042013E-4</c:v>
                </c:pt>
                <c:pt idx="726">
                  <c:v>1.1567007042511758E-4</c:v>
                </c:pt>
                <c:pt idx="727">
                  <c:v>1.3560228257087029E-4</c:v>
                </c:pt>
                <c:pt idx="728">
                  <c:v>1.2961193669285711E-4</c:v>
                </c:pt>
                <c:pt idx="729">
                  <c:v>1.1769174442440299E-4</c:v>
                </c:pt>
                <c:pt idx="730">
                  <c:v>1.2368128820474029E-4</c:v>
                </c:pt>
                <c:pt idx="731">
                  <c:v>1.0876170320318799E-4</c:v>
                </c:pt>
                <c:pt idx="732">
                  <c:v>1.2475070252447861E-4</c:v>
                </c:pt>
                <c:pt idx="733">
                  <c:v>1.1380988906019402E-4</c:v>
                </c:pt>
                <c:pt idx="734">
                  <c:v>1.2083646172894022E-4</c:v>
                </c:pt>
                <c:pt idx="735">
                  <c:v>1.2186387960020087E-4</c:v>
                </c:pt>
                <c:pt idx="736">
                  <c:v>1.2092330262420497E-4</c:v>
                </c:pt>
                <c:pt idx="737">
                  <c:v>1.1696879072425545E-4</c:v>
                </c:pt>
                <c:pt idx="738">
                  <c:v>1.0604837057432394E-4</c:v>
                </c:pt>
                <c:pt idx="739">
                  <c:v>1.1312328287372669E-4</c:v>
                </c:pt>
                <c:pt idx="740">
                  <c:v>1.0816954427452527E-4</c:v>
                </c:pt>
                <c:pt idx="741">
                  <c:v>1.2723189627807818E-4</c:v>
                </c:pt>
                <c:pt idx="742">
                  <c:v>1.3339452349196308E-4</c:v>
                </c:pt>
                <c:pt idx="743">
                  <c:v>1.3336012687639395E-4</c:v>
                </c:pt>
                <c:pt idx="744">
                  <c:v>1.183992632611581E-4</c:v>
                </c:pt>
                <c:pt idx="745">
                  <c:v>1.18437982252493E-4</c:v>
                </c:pt>
                <c:pt idx="746">
                  <c:v>1.1052868421263664E-4</c:v>
                </c:pt>
                <c:pt idx="747">
                  <c:v>1.166261663365613E-4</c:v>
                </c:pt>
                <c:pt idx="748">
                  <c:v>1.2474696834196378E-4</c:v>
                </c:pt>
                <c:pt idx="749">
                  <c:v>1.3489722009293114E-4</c:v>
                </c:pt>
                <c:pt idx="750">
                  <c:v>1.2688637784611073E-4</c:v>
                </c:pt>
                <c:pt idx="751">
                  <c:v>1.6018948309885181E-4</c:v>
                </c:pt>
                <c:pt idx="752">
                  <c:v>1.8552865664612817E-4</c:v>
                </c:pt>
                <c:pt idx="753">
                  <c:v>1.4732484742629865E-4</c:v>
                </c:pt>
                <c:pt idx="754">
                  <c:v>1.2618682117600992E-4</c:v>
                </c:pt>
                <c:pt idx="755">
                  <c:v>1.3136903206031726E-4</c:v>
                </c:pt>
                <c:pt idx="756">
                  <c:v>1.2332695252967831E-4</c:v>
                </c:pt>
                <c:pt idx="757">
                  <c:v>1.2946667664842483E-4</c:v>
                </c:pt>
                <c:pt idx="758">
                  <c:v>1.1125358129956893E-4</c:v>
                </c:pt>
                <c:pt idx="759">
                  <c:v>1.1132840833656061E-4</c:v>
                </c:pt>
                <c:pt idx="760">
                  <c:v>1.3063784269216143E-4</c:v>
                </c:pt>
                <c:pt idx="761">
                  <c:v>1.3578381296621398E-4</c:v>
                </c:pt>
                <c:pt idx="762">
                  <c:v>1.4290782187865333E-4</c:v>
                </c:pt>
                <c:pt idx="763">
                  <c:v>1.5813609130018724E-4</c:v>
                </c:pt>
                <c:pt idx="764">
                  <c:v>1.2580908390746274E-4</c:v>
                </c:pt>
                <c:pt idx="765">
                  <c:v>1.3296336573982492E-4</c:v>
                </c:pt>
                <c:pt idx="766">
                  <c:v>1.1677073128050171E-4</c:v>
                </c:pt>
                <c:pt idx="767">
                  <c:v>1.1377189714449127E-4</c:v>
                </c:pt>
                <c:pt idx="768">
                  <c:v>1.22971933062418E-4</c:v>
                </c:pt>
                <c:pt idx="769">
                  <c:v>1.1796441002274679E-4</c:v>
                </c:pt>
                <c:pt idx="770">
                  <c:v>1.23101118794696E-4</c:v>
                </c:pt>
                <c:pt idx="771">
                  <c:v>1.2621820511459864E-4</c:v>
                </c:pt>
                <c:pt idx="772">
                  <c:v>1.2625192248362784E-4</c:v>
                </c:pt>
                <c:pt idx="773">
                  <c:v>1.1410403436591867E-4</c:v>
                </c:pt>
                <c:pt idx="774">
                  <c:v>1.2026492921496796E-4</c:v>
                </c:pt>
                <c:pt idx="775">
                  <c:v>1.3052539014312602E-4</c:v>
                </c:pt>
                <c:pt idx="776">
                  <c:v>1.1830361076300078E-4</c:v>
                </c:pt>
                <c:pt idx="777">
                  <c:v>1.2456613801138848E-4</c:v>
                </c:pt>
                <c:pt idx="778">
                  <c:v>1.2455380518424592E-4</c:v>
                </c:pt>
                <c:pt idx="779">
                  <c:v>1.2153825594556158E-4</c:v>
                </c:pt>
                <c:pt idx="780">
                  <c:v>1.1859762716662562E-4</c:v>
                </c:pt>
                <c:pt idx="781">
                  <c:v>1.1453731550010596E-4</c:v>
                </c:pt>
                <c:pt idx="782">
                  <c:v>1.1465236035382104E-4</c:v>
                </c:pt>
                <c:pt idx="783">
                  <c:v>1.1770773423062662E-4</c:v>
                </c:pt>
                <c:pt idx="784">
                  <c:v>1.2701119436936859E-4</c:v>
                </c:pt>
                <c:pt idx="785">
                  <c:v>1.1171513122618779E-4</c:v>
                </c:pt>
                <c:pt idx="786">
                  <c:v>1.1482858151770818E-4</c:v>
                </c:pt>
                <c:pt idx="787">
                  <c:v>1.1177534010657391E-4</c:v>
                </c:pt>
                <c:pt idx="788">
                  <c:v>1.1388512426253747E-4</c:v>
                </c:pt>
                <c:pt idx="789">
                  <c:v>1.2418810494671997E-4</c:v>
                </c:pt>
                <c:pt idx="790">
                  <c:v>1.2021924605515858E-4</c:v>
                </c:pt>
                <c:pt idx="791">
                  <c:v>1.2028570002590392E-4</c:v>
                </c:pt>
                <c:pt idx="792">
                  <c:v>1.2236296727898707E-4</c:v>
                </c:pt>
                <c:pt idx="793">
                  <c:v>1.1318216576583068E-4</c:v>
                </c:pt>
                <c:pt idx="794">
                  <c:v>1.0811575862169157E-4</c:v>
                </c:pt>
                <c:pt idx="795">
                  <c:v>1.1845761925455074E-4</c:v>
                </c:pt>
                <c:pt idx="796">
                  <c:v>1.2265746930845384E-4</c:v>
                </c:pt>
                <c:pt idx="797">
                  <c:v>1.3399080613715316E-4</c:v>
                </c:pt>
                <c:pt idx="798">
                  <c:v>1.1241130768318708E-4</c:v>
                </c:pt>
                <c:pt idx="799">
                  <c:v>1.2484524328618092E-4</c:v>
                </c:pt>
                <c:pt idx="800">
                  <c:v>1.1561601600277682E-4</c:v>
                </c:pt>
                <c:pt idx="801">
                  <c:v>1.2605613873985621E-4</c:v>
                </c:pt>
                <c:pt idx="802">
                  <c:v>1.0958169152316189E-4</c:v>
                </c:pt>
                <c:pt idx="803">
                  <c:v>1.2310423679299452E-4</c:v>
                </c:pt>
                <c:pt idx="804">
                  <c:v>1.2624116682739866E-4</c:v>
                </c:pt>
                <c:pt idx="805">
                  <c:v>1.3146889115835239E-4</c:v>
                </c:pt>
                <c:pt idx="806">
                  <c:v>1.0876495888190913E-4</c:v>
                </c:pt>
                <c:pt idx="807">
                  <c:v>1.1293225497422736E-4</c:v>
                </c:pt>
                <c:pt idx="808">
                  <c:v>1.2025357602131906E-4</c:v>
                </c:pt>
                <c:pt idx="809">
                  <c:v>1.1721009015695132E-4</c:v>
                </c:pt>
                <c:pt idx="810">
                  <c:v>1.3701338627087985E-4</c:v>
                </c:pt>
                <c:pt idx="811">
                  <c:v>1.3186119280015593E-4</c:v>
                </c:pt>
                <c:pt idx="812">
                  <c:v>1.2677627880095164E-4</c:v>
                </c:pt>
                <c:pt idx="813">
                  <c:v>1.1640134538859374E-4</c:v>
                </c:pt>
                <c:pt idx="814">
                  <c:v>1.0505627551298091E-4</c:v>
                </c:pt>
                <c:pt idx="815">
                  <c:v>1.1859080033491011E-4</c:v>
                </c:pt>
                <c:pt idx="816">
                  <c:v>1.2696441033458771E-4</c:v>
                </c:pt>
                <c:pt idx="817">
                  <c:v>1.1867384127960451E-4</c:v>
                </c:pt>
                <c:pt idx="818">
                  <c:v>1.2181366220027739E-4</c:v>
                </c:pt>
                <c:pt idx="819">
                  <c:v>1.1674976094918999E-4</c:v>
                </c:pt>
                <c:pt idx="820">
                  <c:v>1.3251224140448787E-4</c:v>
                </c:pt>
                <c:pt idx="821">
                  <c:v>1.4176858347732956E-4</c:v>
                </c:pt>
                <c:pt idx="822">
                  <c:v>1.8521408054267681E-4</c:v>
                </c:pt>
                <c:pt idx="823">
                  <c:v>1.7997243805167832E-4</c:v>
                </c:pt>
                <c:pt idx="824">
                  <c:v>1.8425954737336792E-4</c:v>
                </c:pt>
                <c:pt idx="825">
                  <c:v>1.9274849689936391E-4</c:v>
                </c:pt>
                <c:pt idx="826">
                  <c:v>1.8415478166644342E-4</c:v>
                </c:pt>
                <c:pt idx="827">
                  <c:v>1.9880852353258423E-4</c:v>
                </c:pt>
                <c:pt idx="828">
                  <c:v>1.727006610782806E-4</c:v>
                </c:pt>
                <c:pt idx="829">
                  <c:v>1.4320428063053031E-4</c:v>
                </c:pt>
                <c:pt idx="830">
                  <c:v>1.5063434383405413E-4</c:v>
                </c:pt>
                <c:pt idx="831">
                  <c:v>1.3373682236703831E-4</c:v>
                </c:pt>
                <c:pt idx="832">
                  <c:v>1.3272783181405621E-4</c:v>
                </c:pt>
                <c:pt idx="833">
                  <c:v>1.4235738443086821E-4</c:v>
                </c:pt>
                <c:pt idx="834">
                  <c:v>1.4024842732609103E-4</c:v>
                </c:pt>
                <c:pt idx="835">
                  <c:v>1.3505230472291889E-4</c:v>
                </c:pt>
                <c:pt idx="836">
                  <c:v>1.3609933400151653E-4</c:v>
                </c:pt>
                <c:pt idx="837">
                  <c:v>1.2458851230289137E-4</c:v>
                </c:pt>
                <c:pt idx="838">
                  <c:v>1.3302583694152107E-4</c:v>
                </c:pt>
                <c:pt idx="839">
                  <c:v>1.3521908723310101E-4</c:v>
                </c:pt>
                <c:pt idx="840">
                  <c:v>1.3214599337648918E-4</c:v>
                </c:pt>
                <c:pt idx="841">
                  <c:v>1.3955904856147733E-4</c:v>
                </c:pt>
                <c:pt idx="842">
                  <c:v>1.3528074927226117E-4</c:v>
                </c:pt>
                <c:pt idx="843">
                  <c:v>1.3213656111390348E-4</c:v>
                </c:pt>
                <c:pt idx="844">
                  <c:v>1.1953772878841138E-4</c:v>
                </c:pt>
                <c:pt idx="845">
                  <c:v>1.1853046823145723E-4</c:v>
                </c:pt>
                <c:pt idx="846">
                  <c:v>1.1648204857698137E-4</c:v>
                </c:pt>
                <c:pt idx="847">
                  <c:v>1.2182263809328376E-4</c:v>
                </c:pt>
                <c:pt idx="848">
                  <c:v>1.155207500472924E-4</c:v>
                </c:pt>
                <c:pt idx="849">
                  <c:v>1.2185293661540361E-4</c:v>
                </c:pt>
                <c:pt idx="850">
                  <c:v>1.2088905982165798E-4</c:v>
                </c:pt>
                <c:pt idx="851">
                  <c:v>1.198234997184718E-4</c:v>
                </c:pt>
                <c:pt idx="852">
                  <c:v>1.1357297444858251E-4</c:v>
                </c:pt>
                <c:pt idx="853">
                  <c:v>1.2111222979746085E-4</c:v>
                </c:pt>
                <c:pt idx="854">
                  <c:v>1.4242656492317852E-4</c:v>
                </c:pt>
                <c:pt idx="855">
                  <c:v>1.2327130680998312E-4</c:v>
                </c:pt>
                <c:pt idx="856">
                  <c:v>1.1897617430073406E-4</c:v>
                </c:pt>
                <c:pt idx="857">
                  <c:v>1.2651208114193671E-4</c:v>
                </c:pt>
                <c:pt idx="858">
                  <c:v>1.1810165946595522E-4</c:v>
                </c:pt>
                <c:pt idx="859">
                  <c:v>1.2670653074695E-4</c:v>
                </c:pt>
                <c:pt idx="860">
                  <c:v>1.2994602525867986E-4</c:v>
                </c:pt>
                <c:pt idx="861">
                  <c:v>1.2463327294307962E-4</c:v>
                </c:pt>
                <c:pt idx="862">
                  <c:v>1.1296606473070132E-4</c:v>
                </c:pt>
                <c:pt idx="863">
                  <c:v>1.3329442943344505E-4</c:v>
                </c:pt>
                <c:pt idx="864">
                  <c:v>1.3116984338428054E-4</c:v>
                </c:pt>
                <c:pt idx="865">
                  <c:v>1.4197242484086141E-4</c:v>
                </c:pt>
                <c:pt idx="866">
                  <c:v>1.5475617962197258E-4</c:v>
                </c:pt>
                <c:pt idx="867">
                  <c:v>1.3022279126170334E-4</c:v>
                </c:pt>
                <c:pt idx="868">
                  <c:v>1.3248417327206259E-4</c:v>
                </c:pt>
                <c:pt idx="869">
                  <c:v>1.3784531177377964E-4</c:v>
                </c:pt>
                <c:pt idx="870">
                  <c:v>1.336053964302751E-4</c:v>
                </c:pt>
                <c:pt idx="871">
                  <c:v>1.2508032470828274E-4</c:v>
                </c:pt>
                <c:pt idx="872">
                  <c:v>1.2622663361257097E-4</c:v>
                </c:pt>
                <c:pt idx="873">
                  <c:v>1.2410577758760179E-4</c:v>
                </c:pt>
                <c:pt idx="874">
                  <c:v>1.4887439171047695E-4</c:v>
                </c:pt>
                <c:pt idx="875">
                  <c:v>1.2214311737459161E-4</c:v>
                </c:pt>
                <c:pt idx="876">
                  <c:v>1.1144048666469771E-4</c:v>
                </c:pt>
                <c:pt idx="877">
                  <c:v>1.2429652869385129E-4</c:v>
                </c:pt>
                <c:pt idx="878">
                  <c:v>1.2974003178739226E-4</c:v>
                </c:pt>
                <c:pt idx="879">
                  <c:v>1.3199667759763623E-4</c:v>
                </c:pt>
                <c:pt idx="880">
                  <c:v>1.4273812907861011E-4</c:v>
                </c:pt>
                <c:pt idx="881">
                  <c:v>1.3099810100067623E-4</c:v>
                </c:pt>
                <c:pt idx="882">
                  <c:v>1.3638543713004458E-4</c:v>
                </c:pt>
                <c:pt idx="883">
                  <c:v>1.3752320971872724E-4</c:v>
                </c:pt>
                <c:pt idx="884">
                  <c:v>1.3537329505787751E-4</c:v>
                </c:pt>
                <c:pt idx="885">
                  <c:v>1.2791898360054634E-4</c:v>
                </c:pt>
                <c:pt idx="886">
                  <c:v>1.2694979385806713E-4</c:v>
                </c:pt>
                <c:pt idx="887">
                  <c:v>1.259348705242441E-4</c:v>
                </c:pt>
                <c:pt idx="888">
                  <c:v>1.2167125845035467E-4</c:v>
                </c:pt>
                <c:pt idx="889">
                  <c:v>1.3469671368959252E-4</c:v>
                </c:pt>
                <c:pt idx="890">
                  <c:v>1.3908490557338303E-4</c:v>
                </c:pt>
                <c:pt idx="891">
                  <c:v>1.4993222983753233E-4</c:v>
                </c:pt>
                <c:pt idx="892">
                  <c:v>1.3602414350789827E-4</c:v>
                </c:pt>
                <c:pt idx="893">
                  <c:v>1.3821780761825254E-4</c:v>
                </c:pt>
                <c:pt idx="894">
                  <c:v>1.4362498621065418E-4</c:v>
                </c:pt>
                <c:pt idx="895">
                  <c:v>1.4374773157843854E-4</c:v>
                </c:pt>
                <c:pt idx="896">
                  <c:v>1.5037685579760064E-4</c:v>
                </c:pt>
                <c:pt idx="897">
                  <c:v>1.4501836353264169E-4</c:v>
                </c:pt>
                <c:pt idx="898">
                  <c:v>1.3857726955541548E-4</c:v>
                </c:pt>
                <c:pt idx="899">
                  <c:v>1.4517472097680346E-4</c:v>
                </c:pt>
                <c:pt idx="900">
                  <c:v>1.3663721454273248E-4</c:v>
                </c:pt>
                <c:pt idx="901">
                  <c:v>1.3671022560693999E-4</c:v>
                </c:pt>
                <c:pt idx="902">
                  <c:v>1.4654229879758194E-4</c:v>
                </c:pt>
                <c:pt idx="903">
                  <c:v>1.4444416411066977E-4</c:v>
                </c:pt>
                <c:pt idx="904">
                  <c:v>1.3035149006200621E-4</c:v>
                </c:pt>
                <c:pt idx="905">
                  <c:v>1.3473548810003836E-4</c:v>
                </c:pt>
                <c:pt idx="906">
                  <c:v>1.2723746268292663E-4</c:v>
                </c:pt>
                <c:pt idx="907">
                  <c:v>1.2405892112061871E-4</c:v>
                </c:pt>
                <c:pt idx="908">
                  <c:v>1.3286849017121025E-4</c:v>
                </c:pt>
                <c:pt idx="909">
                  <c:v>1.2857632248597728E-4</c:v>
                </c:pt>
                <c:pt idx="910">
                  <c:v>1.4054098725815566E-4</c:v>
                </c:pt>
                <c:pt idx="911">
                  <c:v>1.2863969449369739E-4</c:v>
                </c:pt>
                <c:pt idx="912">
                  <c:v>1.3416863457113353E-4</c:v>
                </c:pt>
                <c:pt idx="913">
                  <c:v>1.3526050358398335E-4</c:v>
                </c:pt>
                <c:pt idx="914">
                  <c:v>1.2771208642538474E-4</c:v>
                </c:pt>
                <c:pt idx="915">
                  <c:v>1.2232437345981596E-4</c:v>
                </c:pt>
                <c:pt idx="916">
                  <c:v>1.3221295136124614E-4</c:v>
                </c:pt>
                <c:pt idx="917">
                  <c:v>1.3012837305403398E-4</c:v>
                </c:pt>
                <c:pt idx="918">
                  <c:v>1.1703775968157084E-4</c:v>
                </c:pt>
                <c:pt idx="919">
                  <c:v>1.1490872345305741E-4</c:v>
                </c:pt>
                <c:pt idx="920">
                  <c:v>1.2153517761060649E-4</c:v>
                </c:pt>
                <c:pt idx="921">
                  <c:v>1.1831505228972337E-4</c:v>
                </c:pt>
                <c:pt idx="922">
                  <c:v>1.2380551754996859E-4</c:v>
                </c:pt>
                <c:pt idx="923">
                  <c:v>1.2272583623559616E-4</c:v>
                </c:pt>
                <c:pt idx="924">
                  <c:v>1.1841098668980365E-4</c:v>
                </c:pt>
                <c:pt idx="925">
                  <c:v>1.1629311404011088E-4</c:v>
                </c:pt>
                <c:pt idx="926">
                  <c:v>1.1742079055194136E-4</c:v>
                </c:pt>
                <c:pt idx="927">
                  <c:v>1.1416316488774611E-4</c:v>
                </c:pt>
                <c:pt idx="928">
                  <c:v>1.1525107899502238E-4</c:v>
                </c:pt>
                <c:pt idx="929">
                  <c:v>1.2399238107183518E-4</c:v>
                </c:pt>
                <c:pt idx="930">
                  <c:v>1.272614889080321E-4</c:v>
                </c:pt>
                <c:pt idx="931">
                  <c:v>1.2941332630458729E-4</c:v>
                </c:pt>
                <c:pt idx="932">
                  <c:v>1.2610723396998087E-4</c:v>
                </c:pt>
                <c:pt idx="933">
                  <c:v>1.2390733035833786E-4</c:v>
                </c:pt>
                <c:pt idx="934">
                  <c:v>1.3485808861639221E-4</c:v>
                </c:pt>
                <c:pt idx="935">
                  <c:v>1.2607268435981572E-4</c:v>
                </c:pt>
                <c:pt idx="936">
                  <c:v>1.1725732976007768E-4</c:v>
                </c:pt>
                <c:pt idx="937">
                  <c:v>1.1062441828802911E-4</c:v>
                </c:pt>
                <c:pt idx="938">
                  <c:v>1.0511652613595402E-4</c:v>
                </c:pt>
                <c:pt idx="939">
                  <c:v>1.0839843197222194E-4</c:v>
                </c:pt>
                <c:pt idx="940">
                  <c:v>1.1061677688786272E-4</c:v>
                </c:pt>
                <c:pt idx="941">
                  <c:v>1.2051524833143551E-4</c:v>
                </c:pt>
                <c:pt idx="942">
                  <c:v>1.1946618629978153E-4</c:v>
                </c:pt>
                <c:pt idx="943">
                  <c:v>1.183782730448332E-4</c:v>
                </c:pt>
                <c:pt idx="944">
                  <c:v>1.260381442152099E-4</c:v>
                </c:pt>
                <c:pt idx="945">
                  <c:v>1.2168050402967076E-4</c:v>
                </c:pt>
                <c:pt idx="946">
                  <c:v>1.2286749385485811E-4</c:v>
                </c:pt>
                <c:pt idx="947">
                  <c:v>1.2185237546318508E-4</c:v>
                </c:pt>
                <c:pt idx="948">
                  <c:v>1.1420391707180884E-4</c:v>
                </c:pt>
                <c:pt idx="949">
                  <c:v>1.1316574842786821E-4</c:v>
                </c:pt>
                <c:pt idx="950">
                  <c:v>1.1543061246648112E-4</c:v>
                </c:pt>
                <c:pt idx="951">
                  <c:v>1.066672257725741E-4</c:v>
                </c:pt>
                <c:pt idx="952">
                  <c:v>1.1107670799827685E-4</c:v>
                </c:pt>
                <c:pt idx="953">
                  <c:v>1.1885651715365184E-4</c:v>
                </c:pt>
                <c:pt idx="954">
                  <c:v>1.1782460703811689E-4</c:v>
                </c:pt>
                <c:pt idx="955">
                  <c:v>1.266624837668474E-4</c:v>
                </c:pt>
                <c:pt idx="956">
                  <c:v>1.255902717042587E-4</c:v>
                </c:pt>
                <c:pt idx="957">
                  <c:v>1.222762186910353E-4</c:v>
                </c:pt>
                <c:pt idx="958">
                  <c:v>1.1895919044162033E-4</c:v>
                </c:pt>
                <c:pt idx="959">
                  <c:v>1.1899590053496322E-4</c:v>
                </c:pt>
                <c:pt idx="960">
                  <c:v>1.1238620333649725E-4</c:v>
                </c:pt>
                <c:pt idx="961">
                  <c:v>1.1455525067441398E-4</c:v>
                </c:pt>
                <c:pt idx="962">
                  <c:v>1.178696516427515E-4</c:v>
                </c:pt>
                <c:pt idx="963">
                  <c:v>1.0909780176905309E-4</c:v>
                </c:pt>
                <c:pt idx="964">
                  <c:v>1.2126793994546681E-4</c:v>
                </c:pt>
                <c:pt idx="965">
                  <c:v>1.2129810050854729E-4</c:v>
                </c:pt>
                <c:pt idx="966">
                  <c:v>1.1802554105251687E-4</c:v>
                </c:pt>
                <c:pt idx="967">
                  <c:v>1.1919663632942153E-4</c:v>
                </c:pt>
                <c:pt idx="968">
                  <c:v>1.1487433227579574E-4</c:v>
                </c:pt>
                <c:pt idx="969">
                  <c:v>1.160708059442926E-4</c:v>
                </c:pt>
                <c:pt idx="970">
                  <c:v>1.183782730448332E-4</c:v>
                </c:pt>
                <c:pt idx="971">
                  <c:v>1.1624492456488856E-4</c:v>
                </c:pt>
                <c:pt idx="972">
                  <c:v>1.2746560158321534E-4</c:v>
                </c:pt>
                <c:pt idx="973">
                  <c:v>1.219935866808709E-4</c:v>
                </c:pt>
                <c:pt idx="974">
                  <c:v>1.143191535076842E-4</c:v>
                </c:pt>
                <c:pt idx="975">
                  <c:v>1.2442280846809931E-4</c:v>
                </c:pt>
                <c:pt idx="976">
                  <c:v>1.2118838557260213E-4</c:v>
                </c:pt>
                <c:pt idx="977">
                  <c:v>1.157342762214546E-4</c:v>
                </c:pt>
                <c:pt idx="978">
                  <c:v>1.1356695984477666E-4</c:v>
                </c:pt>
                <c:pt idx="979">
                  <c:v>1.3475596549112172E-4</c:v>
                </c:pt>
                <c:pt idx="980">
                  <c:v>1.3473890078244741E-4</c:v>
                </c:pt>
                <c:pt idx="981">
                  <c:v>1.1025721033216253E-4</c:v>
                </c:pt>
                <c:pt idx="982">
                  <c:v>1.1800108484003942E-4</c:v>
                </c:pt>
                <c:pt idx="983">
                  <c:v>1.4356447925789151E-4</c:v>
                </c:pt>
                <c:pt idx="984">
                  <c:v>1.2688170326530601E-4</c:v>
                </c:pt>
                <c:pt idx="985">
                  <c:v>1.1902604415279256E-4</c:v>
                </c:pt>
                <c:pt idx="986">
                  <c:v>1.267187849473765E-4</c:v>
                </c:pt>
                <c:pt idx="987">
                  <c:v>1.2006930588359999E-4</c:v>
                </c:pt>
                <c:pt idx="988">
                  <c:v>1.2333887988011066E-4</c:v>
                </c:pt>
                <c:pt idx="989">
                  <c:v>1.3433896561841112E-4</c:v>
                </c:pt>
                <c:pt idx="990">
                  <c:v>1.1654348482374003E-4</c:v>
                </c:pt>
                <c:pt idx="991">
                  <c:v>1.0660044066961583E-4</c:v>
                </c:pt>
                <c:pt idx="992">
                  <c:v>1.1770095862379195E-4</c:v>
                </c:pt>
                <c:pt idx="993">
                  <c:v>1.2321682106154224E-4</c:v>
                </c:pt>
                <c:pt idx="994">
                  <c:v>1.0986086141857824E-4</c:v>
                </c:pt>
                <c:pt idx="995">
                  <c:v>1.0985782589273415E-4</c:v>
                </c:pt>
                <c:pt idx="996">
                  <c:v>1.0769858565746275E-4</c:v>
                </c:pt>
                <c:pt idx="997">
                  <c:v>9.3218261676893317E-5</c:v>
                </c:pt>
                <c:pt idx="998">
                  <c:v>9.3158610022633093E-5</c:v>
                </c:pt>
                <c:pt idx="999">
                  <c:v>9.2068273676135221E-5</c:v>
                </c:pt>
                <c:pt idx="1000">
                  <c:v>8.1064367781215173E-5</c:v>
                </c:pt>
              </c:numCache>
            </c:numRef>
          </c:yVal>
          <c:smooth val="1"/>
          <c:extLst>
            <c:ext xmlns:c16="http://schemas.microsoft.com/office/drawing/2014/chart" uri="{C3380CC4-5D6E-409C-BE32-E72D297353CC}">
              <c16:uniqueId val="{00000000-DF93-4ADF-89F8-005C90896EAD}"/>
            </c:ext>
          </c:extLst>
        </c:ser>
        <c:dLbls>
          <c:showLegendKey val="0"/>
          <c:showVal val="0"/>
          <c:showCatName val="0"/>
          <c:showSerName val="0"/>
          <c:showPercent val="0"/>
          <c:showBubbleSize val="0"/>
        </c:dLbls>
        <c:axId val="260410648"/>
        <c:axId val="406380816"/>
      </c:scatterChart>
      <c:valAx>
        <c:axId val="260410648"/>
        <c:scaling>
          <c:orientation val="minMax"/>
          <c:max val="1200"/>
          <c:min val="200"/>
        </c:scaling>
        <c:delete val="0"/>
        <c:axPos val="b"/>
        <c:title>
          <c:tx>
            <c:rich>
              <a:bodyPr/>
              <a:lstStyle/>
              <a:p>
                <a:pPr>
                  <a:defRPr/>
                </a:pPr>
                <a:r>
                  <a:rPr lang="en-US"/>
                  <a:t>Wavelength</a:t>
                </a:r>
                <a:r>
                  <a:rPr lang="en-US" baseline="0"/>
                  <a:t> (nm)</a:t>
                </a:r>
                <a:endParaRPr lang="en-US"/>
              </a:p>
            </c:rich>
          </c:tx>
          <c:overlay val="0"/>
        </c:title>
        <c:numFmt formatCode="General" sourceLinked="1"/>
        <c:majorTickMark val="out"/>
        <c:minorTickMark val="none"/>
        <c:tickLblPos val="nextTo"/>
        <c:crossAx val="406380816"/>
        <c:crosses val="autoZero"/>
        <c:crossBetween val="midCat"/>
      </c:valAx>
      <c:valAx>
        <c:axId val="406380816"/>
        <c:scaling>
          <c:orientation val="minMax"/>
          <c:max val="100"/>
          <c:min val="0"/>
        </c:scaling>
        <c:delete val="0"/>
        <c:axPos val="l"/>
        <c:majorGridlines/>
        <c:title>
          <c:tx>
            <c:rich>
              <a:bodyPr rot="-5400000" vert="horz"/>
              <a:lstStyle/>
              <a:p>
                <a:pPr>
                  <a:defRPr/>
                </a:pPr>
                <a:r>
                  <a:rPr lang="en-US"/>
                  <a:t>%</a:t>
                </a:r>
                <a:r>
                  <a:rPr lang="en-US" baseline="0"/>
                  <a:t> Transmission</a:t>
                </a:r>
                <a:endParaRPr lang="en-US"/>
              </a:p>
            </c:rich>
          </c:tx>
          <c:overlay val="0"/>
        </c:title>
        <c:numFmt formatCode="0" sourceLinked="0"/>
        <c:majorTickMark val="out"/>
        <c:minorTickMark val="none"/>
        <c:tickLblPos val="nextTo"/>
        <c:crossAx val="260410648"/>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19047</xdr:colOff>
      <xdr:row>1</xdr:row>
      <xdr:rowOff>19050</xdr:rowOff>
    </xdr:from>
    <xdr:to>
      <xdr:col>1</xdr:col>
      <xdr:colOff>1013459</xdr:colOff>
      <xdr:row>4</xdr:row>
      <xdr:rowOff>91581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7" y="209550"/>
          <a:ext cx="2162177" cy="632601"/>
        </a:xfrm>
        <a:prstGeom prst="rect">
          <a:avLst/>
        </a:prstGeom>
      </xdr:spPr>
    </xdr:pic>
    <xdr:clientData/>
  </xdr:twoCellAnchor>
  <xdr:twoCellAnchor>
    <xdr:from>
      <xdr:col>6</xdr:col>
      <xdr:colOff>0</xdr:colOff>
      <xdr:row>1</xdr:row>
      <xdr:rowOff>0</xdr:rowOff>
    </xdr:from>
    <xdr:to>
      <xdr:col>13</xdr:col>
      <xdr:colOff>304800</xdr:colOff>
      <xdr:row>15</xdr:row>
      <xdr:rowOff>76200</xdr:rowOff>
    </xdr:to>
    <xdr:graphicFrame macro="">
      <xdr:nvGraphicFramePr>
        <xdr:cNvPr id="5" name="Chart 4">
          <a:extLst>
            <a:ext uri="{FF2B5EF4-FFF2-40B4-BE49-F238E27FC236}">
              <a16:creationId xmlns:a16="http://schemas.microsoft.com/office/drawing/2014/main" id="{8C7CC4DC-B6D6-496A-BD98-851ABC58F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xdr:colOff>
      <xdr:row>16</xdr:row>
      <xdr:rowOff>38100</xdr:rowOff>
    </xdr:from>
    <xdr:to>
      <xdr:col>13</xdr:col>
      <xdr:colOff>306705</xdr:colOff>
      <xdr:row>30</xdr:row>
      <xdr:rowOff>114300</xdr:rowOff>
    </xdr:to>
    <xdr:graphicFrame macro="">
      <xdr:nvGraphicFramePr>
        <xdr:cNvPr id="6" name="Chart 5">
          <a:extLst>
            <a:ext uri="{FF2B5EF4-FFF2-40B4-BE49-F238E27FC236}">
              <a16:creationId xmlns:a16="http://schemas.microsoft.com/office/drawing/2014/main" id="{F523BCB9-7043-4659-BA6E-F4E181BA3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2"/>
  <sheetViews>
    <sheetView tabSelected="1" workbookViewId="0"/>
  </sheetViews>
  <sheetFormatPr defaultRowHeight="15" x14ac:dyDescent="0.25"/>
  <cols>
    <col min="1" max="1" width="17.5703125" customWidth="1"/>
    <col min="2" max="2" width="17.140625" customWidth="1"/>
    <col min="3" max="3" width="16.140625" bestFit="1" customWidth="1"/>
    <col min="4" max="4" width="14.140625" bestFit="1" customWidth="1"/>
    <col min="5" max="5" width="17.7109375" style="5" bestFit="1" customWidth="1"/>
  </cols>
  <sheetData>
    <row r="1" spans="1:5" x14ac:dyDescent="0.25">
      <c r="C1" s="3" t="s">
        <v>5</v>
      </c>
      <c r="D1" s="3" t="s">
        <v>6</v>
      </c>
      <c r="E1" s="4" t="s">
        <v>3</v>
      </c>
    </row>
    <row r="2" spans="1:5" x14ac:dyDescent="0.25">
      <c r="A2" s="8"/>
      <c r="B2" s="8"/>
      <c r="C2" s="6">
        <v>1200</v>
      </c>
      <c r="D2" s="7">
        <v>5.165171</v>
      </c>
      <c r="E2">
        <v>6.8364241551420425E-4</v>
      </c>
    </row>
    <row r="3" spans="1:5" x14ac:dyDescent="0.25">
      <c r="A3" s="8"/>
      <c r="B3" s="8"/>
      <c r="C3" s="6">
        <v>1199</v>
      </c>
      <c r="D3" s="7">
        <v>5.2811044999999996</v>
      </c>
      <c r="E3">
        <v>5.2347446293074063E-4</v>
      </c>
    </row>
    <row r="4" spans="1:5" x14ac:dyDescent="0.25">
      <c r="A4" s="8"/>
      <c r="B4" s="8"/>
      <c r="C4" s="6">
        <v>1198</v>
      </c>
      <c r="D4" s="7">
        <v>5.2174886666666671</v>
      </c>
      <c r="E4">
        <v>6.0605401588472092E-4</v>
      </c>
    </row>
    <row r="5" spans="1:5" x14ac:dyDescent="0.25">
      <c r="A5" s="8"/>
      <c r="B5" s="8"/>
      <c r="C5" s="6">
        <v>1197</v>
      </c>
      <c r="D5" s="7">
        <v>5.1271030000000009</v>
      </c>
      <c r="E5">
        <v>7.4627174693773753E-4</v>
      </c>
    </row>
    <row r="6" spans="1:5" x14ac:dyDescent="0.25">
      <c r="A6" s="9" t="s">
        <v>0</v>
      </c>
      <c r="B6" s="9"/>
      <c r="C6" s="6">
        <v>1196</v>
      </c>
      <c r="D6" s="7">
        <v>5.4843822500000003</v>
      </c>
      <c r="E6">
        <v>3.278066427741729E-4</v>
      </c>
    </row>
    <row r="7" spans="1:5" x14ac:dyDescent="0.25">
      <c r="A7" s="10" t="s">
        <v>8</v>
      </c>
      <c r="B7" s="10"/>
      <c r="C7" s="6">
        <v>1195</v>
      </c>
      <c r="D7" s="7">
        <v>5.5515650000000001</v>
      </c>
      <c r="E7">
        <v>2.8082450368079222E-4</v>
      </c>
    </row>
    <row r="8" spans="1:5" x14ac:dyDescent="0.25">
      <c r="A8" s="10"/>
      <c r="B8" s="10"/>
      <c r="C8" s="6">
        <v>1194</v>
      </c>
      <c r="D8" s="7">
        <v>5.4248967500000003</v>
      </c>
      <c r="E8">
        <v>3.7592676721334386E-4</v>
      </c>
    </row>
    <row r="9" spans="1:5" x14ac:dyDescent="0.25">
      <c r="A9" t="s">
        <v>1</v>
      </c>
      <c r="B9" s="2" t="s">
        <v>7</v>
      </c>
      <c r="C9" s="6">
        <v>1193</v>
      </c>
      <c r="D9" s="7">
        <v>5.5364433333333336</v>
      </c>
      <c r="E9">
        <v>2.9077473370478968E-4</v>
      </c>
    </row>
    <row r="10" spans="1:5" x14ac:dyDescent="0.25">
      <c r="A10" s="11" t="s">
        <v>2</v>
      </c>
      <c r="B10" s="11"/>
      <c r="C10" s="6">
        <v>1192</v>
      </c>
      <c r="D10" s="7">
        <v>5.4625389999999996</v>
      </c>
      <c r="E10">
        <v>3.4471564943566897E-4</v>
      </c>
    </row>
    <row r="11" spans="1:5" x14ac:dyDescent="0.25">
      <c r="A11" s="11"/>
      <c r="B11" s="11"/>
      <c r="C11" s="6">
        <v>1191</v>
      </c>
      <c r="D11" s="7">
        <v>5.7987152499999999</v>
      </c>
      <c r="E11">
        <v>1.5895886384406695E-4</v>
      </c>
    </row>
    <row r="12" spans="1:5" x14ac:dyDescent="0.25">
      <c r="A12" s="11"/>
      <c r="B12" s="11"/>
      <c r="C12" s="6">
        <v>1190</v>
      </c>
      <c r="D12" s="7">
        <v>5.6665118333333337</v>
      </c>
      <c r="E12">
        <v>2.1552029193984301E-4</v>
      </c>
    </row>
    <row r="13" spans="1:5" x14ac:dyDescent="0.25">
      <c r="A13" s="11"/>
      <c r="B13" s="11"/>
      <c r="C13" s="6">
        <v>1189</v>
      </c>
      <c r="D13" s="7">
        <v>5.7981706000000006</v>
      </c>
      <c r="E13">
        <v>1.5915833968294137E-4</v>
      </c>
    </row>
    <row r="14" spans="1:5" x14ac:dyDescent="0.25">
      <c r="A14" s="11"/>
      <c r="B14" s="11"/>
      <c r="C14" s="6">
        <v>1188</v>
      </c>
      <c r="D14" s="7">
        <v>5.5067623999999995</v>
      </c>
      <c r="E14">
        <v>3.113419204894488E-4</v>
      </c>
    </row>
    <row r="15" spans="1:5" x14ac:dyDescent="0.25">
      <c r="A15" s="11"/>
      <c r="B15" s="11"/>
      <c r="C15" s="6">
        <v>1187</v>
      </c>
      <c r="D15" s="7">
        <v>5.5558108333333323</v>
      </c>
      <c r="E15">
        <v>2.7809242977170766E-4</v>
      </c>
    </row>
    <row r="16" spans="1:5" x14ac:dyDescent="0.25">
      <c r="A16" s="11" t="s">
        <v>4</v>
      </c>
      <c r="B16" s="11"/>
      <c r="C16" s="6">
        <v>1186</v>
      </c>
      <c r="D16" s="7">
        <v>5.4779285714285706</v>
      </c>
      <c r="E16">
        <v>3.3271427043130193E-4</v>
      </c>
    </row>
    <row r="17" spans="1:5" x14ac:dyDescent="0.25">
      <c r="A17" s="11"/>
      <c r="B17" s="11"/>
      <c r="C17" s="6">
        <v>1185</v>
      </c>
      <c r="D17" s="7">
        <v>5.6865685714285714</v>
      </c>
      <c r="E17">
        <v>2.0579339345116828E-4</v>
      </c>
    </row>
    <row r="18" spans="1:5" x14ac:dyDescent="0.25">
      <c r="A18" s="11"/>
      <c r="B18" s="11"/>
      <c r="C18" s="6">
        <v>1184</v>
      </c>
      <c r="D18" s="7">
        <v>5.6163012499999994</v>
      </c>
      <c r="E18">
        <v>2.4193502731477404E-4</v>
      </c>
    </row>
    <row r="19" spans="1:5" x14ac:dyDescent="0.25">
      <c r="A19" s="1"/>
      <c r="B19" s="1"/>
      <c r="C19" s="6">
        <v>1183</v>
      </c>
      <c r="D19" s="7">
        <v>5.6699405714285707</v>
      </c>
      <c r="E19">
        <v>2.138254666846803E-4</v>
      </c>
    </row>
    <row r="20" spans="1:5" x14ac:dyDescent="0.25">
      <c r="C20" s="6">
        <v>1182</v>
      </c>
      <c r="D20" s="7">
        <v>5.5561101666666675</v>
      </c>
      <c r="E20">
        <v>2.7790082325345085E-4</v>
      </c>
    </row>
    <row r="21" spans="1:5" x14ac:dyDescent="0.25">
      <c r="C21" s="6">
        <v>1181</v>
      </c>
      <c r="D21" s="7">
        <v>5.5464405714285716</v>
      </c>
      <c r="E21">
        <v>2.8415769979087195E-4</v>
      </c>
    </row>
    <row r="22" spans="1:5" x14ac:dyDescent="0.25">
      <c r="C22" s="6">
        <v>1180</v>
      </c>
      <c r="D22" s="7">
        <v>5.5354476250000006</v>
      </c>
      <c r="E22">
        <v>2.9144215866844881E-4</v>
      </c>
    </row>
    <row r="23" spans="1:5" x14ac:dyDescent="0.25">
      <c r="C23" s="6">
        <v>1179</v>
      </c>
      <c r="D23" s="7">
        <v>5.4825675</v>
      </c>
      <c r="E23">
        <v>3.2917928683322717E-4</v>
      </c>
    </row>
    <row r="24" spans="1:5" x14ac:dyDescent="0.25">
      <c r="C24" s="6">
        <v>1178</v>
      </c>
      <c r="D24" s="7">
        <v>5.5634070000000007</v>
      </c>
      <c r="E24">
        <v>2.7327065641413202E-4</v>
      </c>
    </row>
    <row r="25" spans="1:5" x14ac:dyDescent="0.25">
      <c r="C25" s="6">
        <v>1177</v>
      </c>
      <c r="D25" s="7">
        <v>5.5634070000000007</v>
      </c>
      <c r="E25">
        <v>2.7327065641413202E-4</v>
      </c>
    </row>
    <row r="26" spans="1:5" x14ac:dyDescent="0.25">
      <c r="C26" s="6">
        <v>1176</v>
      </c>
      <c r="D26" s="7">
        <v>5.6214355000000005</v>
      </c>
      <c r="E26">
        <v>2.3909170001723242E-4</v>
      </c>
    </row>
    <row r="27" spans="1:5" x14ac:dyDescent="0.25">
      <c r="C27" s="6">
        <v>1175</v>
      </c>
      <c r="D27" s="7">
        <v>5.5957758571428569</v>
      </c>
      <c r="E27">
        <v>2.5364373683650794E-4</v>
      </c>
    </row>
    <row r="28" spans="1:5" x14ac:dyDescent="0.25">
      <c r="C28" s="6">
        <v>1174</v>
      </c>
      <c r="D28" s="7">
        <v>5.6932993333333348</v>
      </c>
      <c r="E28">
        <v>2.026285640045453E-4</v>
      </c>
    </row>
    <row r="29" spans="1:5" x14ac:dyDescent="0.25">
      <c r="C29" s="6">
        <v>1173</v>
      </c>
      <c r="D29" s="7">
        <v>5.5123509999999998</v>
      </c>
      <c r="E29">
        <v>3.0736116950127681E-4</v>
      </c>
    </row>
    <row r="30" spans="1:5" x14ac:dyDescent="0.25">
      <c r="C30" s="6">
        <v>1172</v>
      </c>
      <c r="D30" s="7">
        <v>5.7746126666666662</v>
      </c>
      <c r="E30">
        <v>1.6803019575191425E-4</v>
      </c>
    </row>
    <row r="31" spans="1:5" x14ac:dyDescent="0.25">
      <c r="C31" s="6">
        <v>1171</v>
      </c>
      <c r="D31" s="7">
        <v>5.6921541428571425</v>
      </c>
      <c r="E31">
        <v>2.0316358004639678E-4</v>
      </c>
    </row>
    <row r="32" spans="1:5" x14ac:dyDescent="0.25">
      <c r="C32" s="6">
        <v>1170</v>
      </c>
      <c r="D32" s="7">
        <v>5.6921541428571425</v>
      </c>
      <c r="E32">
        <v>2.0316358004639678E-4</v>
      </c>
    </row>
    <row r="33" spans="3:5" x14ac:dyDescent="0.25">
      <c r="C33" s="6">
        <v>1169</v>
      </c>
      <c r="D33" s="7">
        <v>5.6218888749999998</v>
      </c>
      <c r="E33">
        <v>2.3884223417462507E-4</v>
      </c>
    </row>
    <row r="34" spans="3:5" x14ac:dyDescent="0.25">
      <c r="C34" s="6">
        <v>1168</v>
      </c>
      <c r="D34" s="7">
        <v>5.7171296250000001</v>
      </c>
      <c r="E34">
        <v>1.918096156091419E-4</v>
      </c>
    </row>
    <row r="35" spans="3:5" x14ac:dyDescent="0.25">
      <c r="C35" s="6">
        <v>1167</v>
      </c>
      <c r="D35" s="7">
        <v>5.6790953750000002</v>
      </c>
      <c r="E35">
        <v>2.0936526202909456E-4</v>
      </c>
    </row>
    <row r="36" spans="3:5" x14ac:dyDescent="0.25">
      <c r="C36" s="6">
        <v>1166</v>
      </c>
      <c r="D36" s="7">
        <v>5.9549047500000007</v>
      </c>
      <c r="E36">
        <v>1.1094181075258901E-4</v>
      </c>
    </row>
    <row r="37" spans="3:5" x14ac:dyDescent="0.25">
      <c r="C37" s="6">
        <v>1165</v>
      </c>
      <c r="D37" s="7">
        <v>5.8296939999999999</v>
      </c>
      <c r="E37">
        <v>1.4801509219202537E-4</v>
      </c>
    </row>
    <row r="38" spans="3:5" x14ac:dyDescent="0.25">
      <c r="C38" s="6">
        <v>1164</v>
      </c>
      <c r="D38" s="7">
        <v>5.8296939999999999</v>
      </c>
      <c r="E38">
        <v>1.4801509219202537E-4</v>
      </c>
    </row>
    <row r="39" spans="3:5" x14ac:dyDescent="0.25">
      <c r="C39" s="6">
        <v>1163</v>
      </c>
      <c r="D39" s="7">
        <v>5.7582704444444444</v>
      </c>
      <c r="E39">
        <v>1.7447353306279461E-4</v>
      </c>
    </row>
    <row r="40" spans="3:5" x14ac:dyDescent="0.25">
      <c r="C40" s="6">
        <v>1162</v>
      </c>
      <c r="D40" s="7">
        <v>5.7582704444444444</v>
      </c>
      <c r="E40">
        <v>1.7447353306279461E-4</v>
      </c>
    </row>
    <row r="41" spans="3:5" x14ac:dyDescent="0.25">
      <c r="C41" s="6">
        <v>1161</v>
      </c>
      <c r="D41" s="7">
        <v>5.6996434999999996</v>
      </c>
      <c r="E41">
        <v>1.9969008415270993E-4</v>
      </c>
    </row>
    <row r="42" spans="3:5" x14ac:dyDescent="0.25">
      <c r="C42" s="6">
        <v>1160</v>
      </c>
      <c r="D42" s="7">
        <v>5.6926025000000005</v>
      </c>
      <c r="E42">
        <v>2.0295394616301715E-4</v>
      </c>
    </row>
    <row r="43" spans="3:5" x14ac:dyDescent="0.25">
      <c r="C43" s="6">
        <v>1159</v>
      </c>
      <c r="D43" s="7">
        <v>5.5306546999999995</v>
      </c>
      <c r="E43">
        <v>2.9467636232170585E-4</v>
      </c>
    </row>
    <row r="44" spans="3:5" x14ac:dyDescent="0.25">
      <c r="C44" s="6">
        <v>1158</v>
      </c>
      <c r="D44" s="7">
        <v>5.7536532999999999</v>
      </c>
      <c r="E44">
        <v>1.7633832045017161E-4</v>
      </c>
    </row>
    <row r="45" spans="3:5" x14ac:dyDescent="0.25">
      <c r="C45" s="6">
        <v>1157</v>
      </c>
      <c r="D45" s="7">
        <v>5.7023557272727272</v>
      </c>
      <c r="E45">
        <v>1.9844687883388082E-4</v>
      </c>
    </row>
    <row r="46" spans="3:5" x14ac:dyDescent="0.25">
      <c r="C46" s="6">
        <v>1156</v>
      </c>
      <c r="D46" s="7">
        <v>5.7595881000000002</v>
      </c>
      <c r="E46">
        <v>1.7394498013783915E-4</v>
      </c>
    </row>
    <row r="47" spans="3:5" x14ac:dyDescent="0.25">
      <c r="C47" s="6">
        <v>1155</v>
      </c>
      <c r="D47" s="7">
        <v>5.6654353999999998</v>
      </c>
      <c r="E47">
        <v>2.1605513864047108E-4</v>
      </c>
    </row>
    <row r="48" spans="3:5" x14ac:dyDescent="0.25">
      <c r="C48" s="6">
        <v>1154</v>
      </c>
      <c r="D48" s="7">
        <v>5.722236777777777</v>
      </c>
      <c r="E48">
        <v>1.8956721171224642E-4</v>
      </c>
    </row>
    <row r="49" spans="3:5" x14ac:dyDescent="0.25">
      <c r="C49" s="6">
        <v>1153</v>
      </c>
      <c r="D49" s="7">
        <v>5.4441563333333329</v>
      </c>
      <c r="E49">
        <v>3.5961985920391319E-4</v>
      </c>
    </row>
    <row r="50" spans="3:5" x14ac:dyDescent="0.25">
      <c r="C50" s="6">
        <v>1152</v>
      </c>
      <c r="D50" s="7">
        <v>5.473621249999999</v>
      </c>
      <c r="E50">
        <v>3.3603054010655201E-4</v>
      </c>
    </row>
    <row r="51" spans="3:5" x14ac:dyDescent="0.25">
      <c r="C51" s="6">
        <v>1151</v>
      </c>
      <c r="D51" s="7">
        <v>5.4210396666666663</v>
      </c>
      <c r="E51">
        <v>3.7928034148961438E-4</v>
      </c>
    </row>
    <row r="52" spans="3:5" x14ac:dyDescent="0.25">
      <c r="C52" s="6">
        <v>1150</v>
      </c>
      <c r="D52" s="7">
        <v>5.4503093749999998</v>
      </c>
      <c r="E52">
        <v>3.5456072357005356E-4</v>
      </c>
    </row>
    <row r="53" spans="3:5" x14ac:dyDescent="0.25">
      <c r="C53" s="6">
        <v>1149</v>
      </c>
      <c r="D53" s="7">
        <v>5.426095444444444</v>
      </c>
      <c r="E53">
        <v>3.7489060387526529E-4</v>
      </c>
    </row>
    <row r="54" spans="3:5" x14ac:dyDescent="0.25">
      <c r="C54" s="6">
        <v>1148</v>
      </c>
      <c r="D54" s="7">
        <v>5.5018263333333328</v>
      </c>
      <c r="E54">
        <v>3.1490072945723643E-4</v>
      </c>
    </row>
    <row r="55" spans="3:5" x14ac:dyDescent="0.25">
      <c r="C55" s="6">
        <v>1147</v>
      </c>
      <c r="D55" s="7">
        <v>5.4717152222222216</v>
      </c>
      <c r="E55">
        <v>3.3750854893004382E-4</v>
      </c>
    </row>
    <row r="56" spans="3:5" x14ac:dyDescent="0.25">
      <c r="C56" s="6">
        <v>1146</v>
      </c>
      <c r="D56" s="7">
        <v>5.5208643750000004</v>
      </c>
      <c r="E56">
        <v>3.0139470970577334E-4</v>
      </c>
    </row>
    <row r="57" spans="3:5" x14ac:dyDescent="0.25">
      <c r="C57" s="6">
        <v>1145</v>
      </c>
      <c r="D57" s="7">
        <v>5.2462209999999994</v>
      </c>
      <c r="E57">
        <v>5.672558717146111E-4</v>
      </c>
    </row>
    <row r="58" spans="3:5" x14ac:dyDescent="0.25">
      <c r="C58" s="6">
        <v>1144</v>
      </c>
      <c r="D58" s="7">
        <v>5.2543411428571423</v>
      </c>
      <c r="E58">
        <v>5.567482455536431E-4</v>
      </c>
    </row>
    <row r="59" spans="3:5" x14ac:dyDescent="0.25">
      <c r="C59" s="6">
        <v>1143</v>
      </c>
      <c r="D59" s="7">
        <v>5.2331379999999994</v>
      </c>
      <c r="E59">
        <v>5.8460429267191184E-4</v>
      </c>
    </row>
    <row r="60" spans="3:5" x14ac:dyDescent="0.25">
      <c r="C60" s="6">
        <v>1142</v>
      </c>
      <c r="D60" s="7">
        <v>5.2223259999999998</v>
      </c>
      <c r="E60">
        <v>5.9934101637663419E-4</v>
      </c>
    </row>
    <row r="61" spans="3:5" x14ac:dyDescent="0.25">
      <c r="C61" s="6">
        <v>1141</v>
      </c>
      <c r="D61" s="7">
        <v>5.2804311249999998</v>
      </c>
      <c r="E61">
        <v>5.2428674133741789E-4</v>
      </c>
    </row>
    <row r="62" spans="3:5" x14ac:dyDescent="0.25">
      <c r="C62" s="6">
        <v>1140</v>
      </c>
      <c r="D62" s="7">
        <v>5.3095352857142855</v>
      </c>
      <c r="E62">
        <v>4.9030318484400435E-4</v>
      </c>
    </row>
    <row r="63" spans="3:5" x14ac:dyDescent="0.25">
      <c r="C63" s="6">
        <v>1139</v>
      </c>
      <c r="D63" s="7">
        <v>5.291763875</v>
      </c>
      <c r="E63">
        <v>5.107826359426348E-4</v>
      </c>
    </row>
    <row r="64" spans="3:5" x14ac:dyDescent="0.25">
      <c r="C64" s="6">
        <v>1138</v>
      </c>
      <c r="D64" s="7">
        <v>5.3771378749999998</v>
      </c>
      <c r="E64">
        <v>4.1962574471061123E-4</v>
      </c>
    </row>
    <row r="65" spans="3:5" x14ac:dyDescent="0.25">
      <c r="C65" s="6">
        <v>1137</v>
      </c>
      <c r="D65" s="7">
        <v>5.3474912222222217</v>
      </c>
      <c r="E65">
        <v>4.4927140506359118E-4</v>
      </c>
    </row>
    <row r="66" spans="3:5" x14ac:dyDescent="0.25">
      <c r="C66" s="6">
        <v>1136</v>
      </c>
      <c r="D66" s="7">
        <v>5.3659417777777776</v>
      </c>
      <c r="E66">
        <v>4.3058433145598031E-4</v>
      </c>
    </row>
    <row r="67" spans="3:5" x14ac:dyDescent="0.25">
      <c r="C67" s="6">
        <v>1135</v>
      </c>
      <c r="D67" s="7">
        <v>5.2851492222222225</v>
      </c>
      <c r="E67">
        <v>5.1862181148326625E-4</v>
      </c>
    </row>
    <row r="68" spans="3:5" x14ac:dyDescent="0.25">
      <c r="C68" s="6">
        <v>1134</v>
      </c>
      <c r="D68" s="7">
        <v>5.4037094444444449</v>
      </c>
      <c r="E68">
        <v>3.9472129370576284E-4</v>
      </c>
    </row>
    <row r="69" spans="3:5" x14ac:dyDescent="0.25">
      <c r="C69" s="6">
        <v>1133</v>
      </c>
      <c r="D69" s="7">
        <v>5.3664362000000008</v>
      </c>
      <c r="E69">
        <v>4.3009441197885007E-4</v>
      </c>
    </row>
    <row r="70" spans="3:5" x14ac:dyDescent="0.25">
      <c r="C70" s="6">
        <v>1132</v>
      </c>
      <c r="D70" s="7">
        <v>5.3815688888888893</v>
      </c>
      <c r="E70">
        <v>4.1536615958550808E-4</v>
      </c>
    </row>
    <row r="71" spans="3:5" x14ac:dyDescent="0.25">
      <c r="C71" s="6">
        <v>1131</v>
      </c>
      <c r="D71" s="7">
        <v>5.3878858999999997</v>
      </c>
      <c r="E71">
        <v>4.0936819684582752E-4</v>
      </c>
    </row>
    <row r="72" spans="3:5" x14ac:dyDescent="0.25">
      <c r="C72" s="6">
        <v>1130</v>
      </c>
      <c r="D72" s="7">
        <v>5.4215714444444441</v>
      </c>
      <c r="E72">
        <v>3.7881621073696431E-4</v>
      </c>
    </row>
    <row r="73" spans="3:5" x14ac:dyDescent="0.25">
      <c r="C73" s="6">
        <v>1129</v>
      </c>
      <c r="D73" s="7">
        <v>5.3849722999999994</v>
      </c>
      <c r="E73">
        <v>4.1212380417761396E-4</v>
      </c>
    </row>
    <row r="74" spans="3:5" x14ac:dyDescent="0.25">
      <c r="C74" s="6">
        <v>1128</v>
      </c>
      <c r="D74" s="7">
        <v>5.3513951111111107</v>
      </c>
      <c r="E74">
        <v>4.4525098499067958E-4</v>
      </c>
    </row>
    <row r="75" spans="3:5" x14ac:dyDescent="0.25">
      <c r="C75" s="6">
        <v>1127</v>
      </c>
      <c r="D75" s="7">
        <v>5.3536635999999991</v>
      </c>
      <c r="E75">
        <v>4.4293132953251529E-4</v>
      </c>
    </row>
    <row r="76" spans="3:5" x14ac:dyDescent="0.25">
      <c r="C76" s="6">
        <v>1126</v>
      </c>
      <c r="D76" s="7">
        <v>5.3743635555555551</v>
      </c>
      <c r="E76">
        <v>4.2231493898304943E-4</v>
      </c>
    </row>
    <row r="77" spans="3:5" x14ac:dyDescent="0.25">
      <c r="C77" s="6">
        <v>1125</v>
      </c>
      <c r="D77" s="7">
        <v>5.3068094444444442</v>
      </c>
      <c r="E77">
        <v>4.9339024149281513E-4</v>
      </c>
    </row>
    <row r="78" spans="3:5" x14ac:dyDescent="0.25">
      <c r="C78" s="6">
        <v>1124</v>
      </c>
      <c r="D78" s="7">
        <v>5.3545361111111118</v>
      </c>
      <c r="E78">
        <v>4.4204236000880561E-4</v>
      </c>
    </row>
    <row r="79" spans="3:5" x14ac:dyDescent="0.25">
      <c r="C79" s="6">
        <v>1123</v>
      </c>
      <c r="D79" s="7">
        <v>5.3188037777777772</v>
      </c>
      <c r="E79">
        <v>4.7995024999224266E-4</v>
      </c>
    </row>
    <row r="80" spans="3:5" x14ac:dyDescent="0.25">
      <c r="C80" s="6">
        <v>1122</v>
      </c>
      <c r="D80" s="7">
        <v>5.3428484999999997</v>
      </c>
      <c r="E80">
        <v>4.5409999801234173E-4</v>
      </c>
    </row>
    <row r="81" spans="3:5" x14ac:dyDescent="0.25">
      <c r="C81" s="6">
        <v>1121</v>
      </c>
      <c r="D81" s="7">
        <v>5.2180435000000003</v>
      </c>
      <c r="E81">
        <v>6.0528024536432123E-4</v>
      </c>
    </row>
    <row r="82" spans="3:5" x14ac:dyDescent="0.25">
      <c r="C82" s="6">
        <v>1120</v>
      </c>
      <c r="D82" s="7">
        <v>5.2791776249999991</v>
      </c>
      <c r="E82">
        <v>5.2580217106626827E-4</v>
      </c>
    </row>
    <row r="83" spans="3:5" x14ac:dyDescent="0.25">
      <c r="C83" s="6">
        <v>1119</v>
      </c>
      <c r="D83" s="7">
        <v>5.2544395555555541</v>
      </c>
      <c r="E83">
        <v>5.5662209868325352E-4</v>
      </c>
    </row>
    <row r="84" spans="3:5" x14ac:dyDescent="0.25">
      <c r="C84" s="6">
        <v>1118</v>
      </c>
      <c r="D84" s="7">
        <v>5.3129775555555563</v>
      </c>
      <c r="E84">
        <v>4.8643234398371442E-4</v>
      </c>
    </row>
    <row r="85" spans="3:5" x14ac:dyDescent="0.25">
      <c r="C85" s="6">
        <v>1117</v>
      </c>
      <c r="D85" s="7">
        <v>5.3037804000000008</v>
      </c>
      <c r="E85">
        <v>4.9684348570373099E-4</v>
      </c>
    </row>
    <row r="86" spans="3:5" x14ac:dyDescent="0.25">
      <c r="C86" s="6">
        <v>1116</v>
      </c>
      <c r="D86" s="7">
        <v>5.3313582222222227</v>
      </c>
      <c r="E86">
        <v>4.6627462102522856E-4</v>
      </c>
    </row>
    <row r="87" spans="3:5" x14ac:dyDescent="0.25">
      <c r="C87" s="6">
        <v>1115</v>
      </c>
      <c r="D87" s="7">
        <v>5.3506336000000001</v>
      </c>
      <c r="E87">
        <v>4.4603239259492468E-4</v>
      </c>
    </row>
    <row r="88" spans="3:5" x14ac:dyDescent="0.25">
      <c r="C88" s="6">
        <v>1114</v>
      </c>
      <c r="D88" s="7">
        <v>5.3807311000000002</v>
      </c>
      <c r="E88">
        <v>4.1616820758120035E-4</v>
      </c>
    </row>
    <row r="89" spans="3:5" x14ac:dyDescent="0.25">
      <c r="C89" s="6">
        <v>1113</v>
      </c>
      <c r="D89" s="7">
        <v>5.3847645454545461</v>
      </c>
      <c r="E89">
        <v>4.1232100004288843E-4</v>
      </c>
    </row>
    <row r="90" spans="3:5" x14ac:dyDescent="0.25">
      <c r="C90" s="6">
        <v>1112</v>
      </c>
      <c r="D90" s="7">
        <v>5.4995306363636365</v>
      </c>
      <c r="E90">
        <v>3.1656971383069366E-4</v>
      </c>
    </row>
    <row r="91" spans="3:5" x14ac:dyDescent="0.25">
      <c r="C91" s="6">
        <v>1111</v>
      </c>
      <c r="D91" s="7">
        <v>5.4789900909090923</v>
      </c>
      <c r="E91">
        <v>3.3190203031719317E-4</v>
      </c>
    </row>
    <row r="92" spans="3:5" x14ac:dyDescent="0.25">
      <c r="C92" s="6">
        <v>1110</v>
      </c>
      <c r="D92" s="7">
        <v>5.5192043000000011</v>
      </c>
      <c r="E92">
        <v>3.0254898479983568E-4</v>
      </c>
    </row>
    <row r="93" spans="3:5" x14ac:dyDescent="0.25">
      <c r="C93" s="6">
        <v>1109</v>
      </c>
      <c r="D93" s="7">
        <v>5.4981809090909106</v>
      </c>
      <c r="E93">
        <v>3.1755509921000183E-4</v>
      </c>
    </row>
    <row r="94" spans="3:5" x14ac:dyDescent="0.25">
      <c r="C94" s="6">
        <v>1108</v>
      </c>
      <c r="D94" s="7">
        <v>5.6382448181818186</v>
      </c>
      <c r="E94">
        <v>2.3001448264349438E-4</v>
      </c>
    </row>
    <row r="95" spans="3:5" x14ac:dyDescent="0.25">
      <c r="C95" s="6">
        <v>1107</v>
      </c>
      <c r="D95" s="7">
        <v>5.6135828181818184</v>
      </c>
      <c r="E95">
        <v>2.4345414985745871E-4</v>
      </c>
    </row>
    <row r="96" spans="3:5" x14ac:dyDescent="0.25">
      <c r="C96" s="6">
        <v>1106</v>
      </c>
      <c r="D96" s="7">
        <v>5.6692875999999996</v>
      </c>
      <c r="E96">
        <v>2.1414719984323152E-4</v>
      </c>
    </row>
    <row r="97" spans="3:5" x14ac:dyDescent="0.25">
      <c r="C97" s="6">
        <v>1105</v>
      </c>
      <c r="D97" s="7">
        <v>5.6105381999999997</v>
      </c>
      <c r="E97">
        <v>2.451668798600976E-4</v>
      </c>
    </row>
    <row r="98" spans="3:5" x14ac:dyDescent="0.25">
      <c r="C98" s="6">
        <v>1104</v>
      </c>
      <c r="D98" s="7">
        <v>5.6538195555555548</v>
      </c>
      <c r="E98">
        <v>2.2191182468112543E-4</v>
      </c>
    </row>
    <row r="99" spans="3:5" x14ac:dyDescent="0.25">
      <c r="C99" s="6">
        <v>1103</v>
      </c>
      <c r="D99" s="7">
        <v>5.6294403999999991</v>
      </c>
      <c r="E99">
        <v>2.3472513634459029E-4</v>
      </c>
    </row>
    <row r="100" spans="3:5" x14ac:dyDescent="0.25">
      <c r="C100" s="6">
        <v>1102</v>
      </c>
      <c r="D100" s="7">
        <v>5.6311090999999998</v>
      </c>
      <c r="E100">
        <v>2.3382497683931529E-4</v>
      </c>
    </row>
    <row r="101" spans="3:5" x14ac:dyDescent="0.25">
      <c r="C101" s="6">
        <v>1101</v>
      </c>
      <c r="D101" s="7">
        <v>5.6662546000000003</v>
      </c>
      <c r="E101">
        <v>2.1564798277395625E-4</v>
      </c>
    </row>
    <row r="102" spans="3:5" x14ac:dyDescent="0.25">
      <c r="C102" s="6">
        <v>1100</v>
      </c>
      <c r="D102" s="7">
        <v>5.7144848000000001</v>
      </c>
      <c r="E102">
        <v>1.929812877094811E-4</v>
      </c>
    </row>
    <row r="103" spans="3:5" x14ac:dyDescent="0.25">
      <c r="C103" s="6">
        <v>1099</v>
      </c>
      <c r="D103" s="7">
        <v>5.6736154999999995</v>
      </c>
      <c r="E103">
        <v>2.1202374439689277E-4</v>
      </c>
    </row>
    <row r="104" spans="3:5" x14ac:dyDescent="0.25">
      <c r="C104" s="6">
        <v>1098</v>
      </c>
      <c r="D104" s="7">
        <v>5.7135825555555568</v>
      </c>
      <c r="E104">
        <v>1.9338262203474701E-4</v>
      </c>
    </row>
    <row r="105" spans="3:5" x14ac:dyDescent="0.25">
      <c r="C105" s="6">
        <v>1097</v>
      </c>
      <c r="D105" s="7">
        <v>5.6561915000000003</v>
      </c>
      <c r="E105">
        <v>2.2070313388942826E-4</v>
      </c>
    </row>
    <row r="106" spans="3:5" x14ac:dyDescent="0.25">
      <c r="C106" s="6">
        <v>1096</v>
      </c>
      <c r="D106" s="7">
        <v>5.6843863000000008</v>
      </c>
      <c r="E106">
        <v>2.0683008003113639E-4</v>
      </c>
    </row>
    <row r="107" spans="3:5" x14ac:dyDescent="0.25">
      <c r="C107" s="6">
        <v>1095</v>
      </c>
      <c r="D107" s="7">
        <v>5.5729206666666666</v>
      </c>
      <c r="E107">
        <v>2.6734947360240909E-4</v>
      </c>
    </row>
    <row r="108" spans="3:5" x14ac:dyDescent="0.25">
      <c r="C108" s="6">
        <v>1094</v>
      </c>
      <c r="D108" s="7">
        <v>5.6599224444444447</v>
      </c>
      <c r="E108">
        <v>2.1881523455131465E-4</v>
      </c>
    </row>
    <row r="109" spans="3:5" x14ac:dyDescent="0.25">
      <c r="C109" s="6">
        <v>1093</v>
      </c>
      <c r="D109" s="7">
        <v>5.6093450000000002</v>
      </c>
      <c r="E109">
        <v>2.4584138842697798E-4</v>
      </c>
    </row>
    <row r="110" spans="3:5" x14ac:dyDescent="0.25">
      <c r="C110" s="6">
        <v>1092</v>
      </c>
      <c r="D110" s="7">
        <v>5.5798819000000002</v>
      </c>
      <c r="E110">
        <v>2.6309833518708774E-4</v>
      </c>
    </row>
    <row r="111" spans="3:5" x14ac:dyDescent="0.25">
      <c r="C111" s="6">
        <v>1091</v>
      </c>
      <c r="D111" s="7">
        <v>5.5459312727272732</v>
      </c>
      <c r="E111">
        <v>2.8449112801569879E-4</v>
      </c>
    </row>
    <row r="112" spans="3:5" x14ac:dyDescent="0.25">
      <c r="C112" s="6">
        <v>1090</v>
      </c>
      <c r="D112" s="7">
        <v>5.5793553636363642</v>
      </c>
      <c r="E112">
        <v>2.6341750767821143E-4</v>
      </c>
    </row>
    <row r="113" spans="3:5" x14ac:dyDescent="0.25">
      <c r="C113" s="6">
        <v>1089</v>
      </c>
      <c r="D113" s="7">
        <v>5.5407282727272724</v>
      </c>
      <c r="E113">
        <v>2.8791992947951102E-4</v>
      </c>
    </row>
    <row r="114" spans="3:5" x14ac:dyDescent="0.25">
      <c r="C114" s="6">
        <v>1088</v>
      </c>
      <c r="D114" s="7">
        <v>5.4901631818181817</v>
      </c>
      <c r="E114">
        <v>3.2347209268156299E-4</v>
      </c>
    </row>
    <row r="115" spans="3:5" x14ac:dyDescent="0.25">
      <c r="C115" s="6">
        <v>1087</v>
      </c>
      <c r="D115" s="7">
        <v>5.422076818181818</v>
      </c>
      <c r="E115">
        <v>3.7837565156096433E-4</v>
      </c>
    </row>
    <row r="116" spans="3:5" x14ac:dyDescent="0.25">
      <c r="C116" s="6">
        <v>1086</v>
      </c>
      <c r="D116" s="7">
        <v>5.3713719000000006</v>
      </c>
      <c r="E116">
        <v>4.2523411585231323E-4</v>
      </c>
    </row>
    <row r="117" spans="3:5" x14ac:dyDescent="0.25">
      <c r="C117" s="6">
        <v>1085</v>
      </c>
      <c r="D117" s="7">
        <v>5.3576105454545457</v>
      </c>
      <c r="E117">
        <v>4.3892412753461485E-4</v>
      </c>
    </row>
    <row r="118" spans="3:5" x14ac:dyDescent="0.25">
      <c r="C118" s="6">
        <v>1084</v>
      </c>
      <c r="D118" s="7">
        <v>5.4137723636363644</v>
      </c>
      <c r="E118">
        <v>3.8568045991702667E-4</v>
      </c>
    </row>
    <row r="119" spans="3:5" x14ac:dyDescent="0.25">
      <c r="C119" s="6">
        <v>1083</v>
      </c>
      <c r="D119" s="7">
        <v>5.3724755454545452</v>
      </c>
      <c r="E119">
        <v>4.241548668352712E-4</v>
      </c>
    </row>
    <row r="120" spans="3:5" x14ac:dyDescent="0.25">
      <c r="C120" s="6">
        <v>1082</v>
      </c>
      <c r="D120" s="7">
        <v>5.3694841666666662</v>
      </c>
      <c r="E120">
        <v>4.2708648970417291E-4</v>
      </c>
    </row>
    <row r="121" spans="3:5" x14ac:dyDescent="0.25">
      <c r="C121" s="6">
        <v>1081</v>
      </c>
      <c r="D121" s="7">
        <v>5.297622416666667</v>
      </c>
      <c r="E121">
        <v>5.0393855150668624E-4</v>
      </c>
    </row>
    <row r="122" spans="3:5" x14ac:dyDescent="0.25">
      <c r="C122" s="6">
        <v>1080</v>
      </c>
      <c r="D122" s="7">
        <v>5.3106655454545466</v>
      </c>
      <c r="E122">
        <v>4.8902882037564119E-4</v>
      </c>
    </row>
    <row r="123" spans="3:5" x14ac:dyDescent="0.25">
      <c r="C123" s="6">
        <v>1079</v>
      </c>
      <c r="D123" s="7">
        <v>5.3522340909090911</v>
      </c>
      <c r="E123">
        <v>4.4439166946459426E-4</v>
      </c>
    </row>
    <row r="124" spans="3:5" x14ac:dyDescent="0.25">
      <c r="C124" s="6">
        <v>1078</v>
      </c>
      <c r="D124" s="7">
        <v>5.4799173636363632</v>
      </c>
      <c r="E124">
        <v>3.3119413419952588E-4</v>
      </c>
    </row>
    <row r="125" spans="3:5" x14ac:dyDescent="0.25">
      <c r="C125" s="6">
        <v>1077</v>
      </c>
      <c r="D125" s="7">
        <v>5.4536101818181812</v>
      </c>
      <c r="E125">
        <v>3.5187613916313679E-4</v>
      </c>
    </row>
    <row r="126" spans="3:5" x14ac:dyDescent="0.25">
      <c r="C126" s="6">
        <v>1076</v>
      </c>
      <c r="D126" s="7">
        <v>5.5309640909090909</v>
      </c>
      <c r="E126">
        <v>2.9446650996492051E-4</v>
      </c>
    </row>
    <row r="127" spans="3:5" x14ac:dyDescent="0.25">
      <c r="C127" s="6">
        <v>1075</v>
      </c>
      <c r="D127" s="7">
        <v>5.541046727272728</v>
      </c>
      <c r="E127">
        <v>2.8770888419614346E-4</v>
      </c>
    </row>
    <row r="128" spans="3:5" x14ac:dyDescent="0.25">
      <c r="C128" s="6">
        <v>1074</v>
      </c>
      <c r="D128" s="7">
        <v>5.5686486363636369</v>
      </c>
      <c r="E128">
        <v>2.6999229073025702E-4</v>
      </c>
    </row>
    <row r="129" spans="3:5" x14ac:dyDescent="0.25">
      <c r="C129" s="6">
        <v>1073</v>
      </c>
      <c r="D129" s="7">
        <v>5.6864634999999994</v>
      </c>
      <c r="E129">
        <v>2.058431882854186E-4</v>
      </c>
    </row>
    <row r="130" spans="3:5" x14ac:dyDescent="0.25">
      <c r="C130" s="6">
        <v>1072</v>
      </c>
      <c r="D130" s="7">
        <v>5.7272341666666664</v>
      </c>
      <c r="E130">
        <v>1.8739838047655854E-4</v>
      </c>
    </row>
    <row r="131" spans="3:5" x14ac:dyDescent="0.25">
      <c r="C131" s="6">
        <v>1071</v>
      </c>
      <c r="D131" s="7">
        <v>5.7760056666666664</v>
      </c>
      <c r="E131">
        <v>1.6749210215441935E-4</v>
      </c>
    </row>
    <row r="132" spans="3:5" x14ac:dyDescent="0.25">
      <c r="C132" s="6">
        <v>1070</v>
      </c>
      <c r="D132" s="7">
        <v>5.6996764285714283</v>
      </c>
      <c r="E132">
        <v>1.9967494405722251E-4</v>
      </c>
    </row>
    <row r="133" spans="3:5" x14ac:dyDescent="0.25">
      <c r="C133" s="6">
        <v>1069</v>
      </c>
      <c r="D133" s="7">
        <v>5.6935167142857139</v>
      </c>
      <c r="E133">
        <v>2.0252716605880335E-4</v>
      </c>
    </row>
    <row r="134" spans="3:5" x14ac:dyDescent="0.25">
      <c r="C134" s="6">
        <v>1068</v>
      </c>
      <c r="D134" s="7">
        <v>5.5242751428571415</v>
      </c>
      <c r="E134">
        <v>2.9903695181251062E-4</v>
      </c>
    </row>
    <row r="135" spans="3:5" x14ac:dyDescent="0.25">
      <c r="C135" s="6">
        <v>1067</v>
      </c>
      <c r="D135" s="7">
        <v>5.5465805714285716</v>
      </c>
      <c r="E135">
        <v>2.8406611293401856E-4</v>
      </c>
    </row>
    <row r="136" spans="3:5" x14ac:dyDescent="0.25">
      <c r="C136" s="6">
        <v>1066</v>
      </c>
      <c r="D136" s="7">
        <v>5.4590048571428573</v>
      </c>
      <c r="E136">
        <v>3.4753227462581488E-4</v>
      </c>
    </row>
    <row r="137" spans="3:5" x14ac:dyDescent="0.25">
      <c r="C137" s="6">
        <v>1065</v>
      </c>
      <c r="D137" s="7">
        <v>5.4434385714285716</v>
      </c>
      <c r="E137">
        <v>3.6021469718393675E-4</v>
      </c>
    </row>
    <row r="138" spans="3:5" x14ac:dyDescent="0.25">
      <c r="C138" s="6">
        <v>1064</v>
      </c>
      <c r="D138" s="7">
        <v>5.4562119999999998</v>
      </c>
      <c r="E138">
        <v>3.4977438366823668E-4</v>
      </c>
    </row>
    <row r="139" spans="3:5" x14ac:dyDescent="0.25">
      <c r="C139" s="6">
        <v>1063</v>
      </c>
      <c r="D139" s="7">
        <v>5.4919638333333332</v>
      </c>
      <c r="E139">
        <v>3.2213370428430405E-4</v>
      </c>
    </row>
    <row r="140" spans="3:5" x14ac:dyDescent="0.25">
      <c r="C140" s="6">
        <v>1062</v>
      </c>
      <c r="D140" s="7">
        <v>5.468081333333334</v>
      </c>
      <c r="E140">
        <v>3.4034444507251955E-4</v>
      </c>
    </row>
    <row r="141" spans="3:5" x14ac:dyDescent="0.25">
      <c r="C141" s="6">
        <v>1061</v>
      </c>
      <c r="D141" s="7">
        <v>5.4534525</v>
      </c>
      <c r="E141">
        <v>3.5200392007093907E-4</v>
      </c>
    </row>
    <row r="142" spans="3:5" x14ac:dyDescent="0.25">
      <c r="C142" s="6">
        <v>1060</v>
      </c>
      <c r="D142" s="7">
        <v>5.4145494999999997</v>
      </c>
      <c r="E142">
        <v>3.8499093169599269E-4</v>
      </c>
    </row>
    <row r="143" spans="3:5" x14ac:dyDescent="0.25">
      <c r="C143" s="6">
        <v>1059</v>
      </c>
      <c r="D143" s="7">
        <v>5.4705708333333334</v>
      </c>
      <c r="E143">
        <v>3.3839907455135757E-4</v>
      </c>
    </row>
    <row r="144" spans="3:5" x14ac:dyDescent="0.25">
      <c r="C144" s="6">
        <v>1058</v>
      </c>
      <c r="D144" s="7">
        <v>5.4318918333333341</v>
      </c>
      <c r="E144">
        <v>3.6992030175088576E-4</v>
      </c>
    </row>
    <row r="145" spans="3:5" x14ac:dyDescent="0.25">
      <c r="C145" s="6">
        <v>1057</v>
      </c>
      <c r="D145" s="7">
        <v>5.4006648333333338</v>
      </c>
      <c r="E145">
        <v>3.9749820027014387E-4</v>
      </c>
    </row>
    <row r="146" spans="3:5" x14ac:dyDescent="0.25">
      <c r="C146" s="6">
        <v>1056</v>
      </c>
      <c r="D146" s="7">
        <v>5.4477254285714292</v>
      </c>
      <c r="E146">
        <v>3.5667656166863743E-4</v>
      </c>
    </row>
    <row r="147" spans="3:5" x14ac:dyDescent="0.25">
      <c r="C147" s="6">
        <v>1055</v>
      </c>
      <c r="D147" s="7">
        <v>5.5039125714285717</v>
      </c>
      <c r="E147">
        <v>3.1339165549651904E-4</v>
      </c>
    </row>
    <row r="148" spans="3:5" x14ac:dyDescent="0.25">
      <c r="C148" s="6">
        <v>1054</v>
      </c>
      <c r="D148" s="7">
        <v>5.4909900000000009</v>
      </c>
      <c r="E148">
        <v>3.2285684613928608E-4</v>
      </c>
    </row>
    <row r="149" spans="3:5" x14ac:dyDescent="0.25">
      <c r="C149" s="6">
        <v>1053</v>
      </c>
      <c r="D149" s="7">
        <v>5.5235542857142859</v>
      </c>
      <c r="E149">
        <v>2.995337159440761E-4</v>
      </c>
    </row>
    <row r="150" spans="3:5" x14ac:dyDescent="0.25">
      <c r="C150" s="6">
        <v>1052</v>
      </c>
      <c r="D150" s="7">
        <v>5.4816774285714285</v>
      </c>
      <c r="E150">
        <v>3.2985462012684156E-4</v>
      </c>
    </row>
    <row r="151" spans="3:5" x14ac:dyDescent="0.25">
      <c r="C151" s="6">
        <v>1051</v>
      </c>
      <c r="D151" s="7">
        <v>5.5453441428571422</v>
      </c>
      <c r="E151">
        <v>2.8487599635826995E-4</v>
      </c>
    </row>
    <row r="152" spans="3:5" x14ac:dyDescent="0.25">
      <c r="C152" s="6">
        <v>1050</v>
      </c>
      <c r="D152" s="7">
        <v>5.5231065714285714</v>
      </c>
      <c r="E152">
        <v>2.9984266454402477E-4</v>
      </c>
    </row>
    <row r="153" spans="3:5" x14ac:dyDescent="0.25">
      <c r="C153" s="6">
        <v>1049</v>
      </c>
      <c r="D153" s="7">
        <v>5.6235197142857141</v>
      </c>
      <c r="E153">
        <v>2.3794702852580023E-4</v>
      </c>
    </row>
    <row r="154" spans="3:5" x14ac:dyDescent="0.25">
      <c r="C154" s="6">
        <v>1048</v>
      </c>
      <c r="D154" s="7">
        <v>5.6018385000000004</v>
      </c>
      <c r="E154">
        <v>2.5012753317586126E-4</v>
      </c>
    </row>
    <row r="155" spans="3:5" x14ac:dyDescent="0.25">
      <c r="C155" s="6">
        <v>1047</v>
      </c>
      <c r="D155" s="7">
        <v>5.6762491666666657</v>
      </c>
      <c r="E155">
        <v>2.1074187190519254E-4</v>
      </c>
    </row>
    <row r="156" spans="3:5" x14ac:dyDescent="0.25">
      <c r="C156" s="6">
        <v>1046</v>
      </c>
      <c r="D156" s="7">
        <v>5.6073474999999995</v>
      </c>
      <c r="E156">
        <v>2.4697471901284889E-4</v>
      </c>
    </row>
    <row r="157" spans="3:5" x14ac:dyDescent="0.25">
      <c r="C157" s="6">
        <v>1045</v>
      </c>
      <c r="D157" s="7">
        <v>5.5688590000000007</v>
      </c>
      <c r="E157">
        <v>2.6986154348595327E-4</v>
      </c>
    </row>
    <row r="158" spans="3:5" x14ac:dyDescent="0.25">
      <c r="C158" s="6">
        <v>1044</v>
      </c>
      <c r="D158" s="7">
        <v>5.5010683333333326</v>
      </c>
      <c r="E158">
        <v>3.1545082435413768E-4</v>
      </c>
    </row>
    <row r="159" spans="3:5" x14ac:dyDescent="0.25">
      <c r="C159" s="6">
        <v>1043</v>
      </c>
      <c r="D159" s="7">
        <v>5.5823441666666653</v>
      </c>
      <c r="E159">
        <v>2.6161089906912385E-4</v>
      </c>
    </row>
    <row r="160" spans="3:5" x14ac:dyDescent="0.25">
      <c r="C160" s="6">
        <v>1042</v>
      </c>
      <c r="D160" s="7">
        <v>5.4398606666666653</v>
      </c>
      <c r="E160">
        <v>3.631945586487894E-4</v>
      </c>
    </row>
    <row r="161" spans="3:5" x14ac:dyDescent="0.25">
      <c r="C161" s="6">
        <v>1041</v>
      </c>
      <c r="D161" s="7">
        <v>5.4871621428571427</v>
      </c>
      <c r="E161">
        <v>3.2571507331683234E-4</v>
      </c>
    </row>
    <row r="162" spans="3:5" x14ac:dyDescent="0.25">
      <c r="C162" s="6">
        <v>1040</v>
      </c>
      <c r="D162" s="7">
        <v>5.4555148571428571</v>
      </c>
      <c r="E162">
        <v>3.503363031492078E-4</v>
      </c>
    </row>
    <row r="163" spans="3:5" x14ac:dyDescent="0.25">
      <c r="C163" s="6">
        <v>1039</v>
      </c>
      <c r="D163" s="7">
        <v>5.4938383333333336</v>
      </c>
      <c r="E163">
        <v>3.2074630844663673E-4</v>
      </c>
    </row>
    <row r="164" spans="3:5" x14ac:dyDescent="0.25">
      <c r="C164" s="6">
        <v>1038</v>
      </c>
      <c r="D164" s="7">
        <v>5.4979129999999996</v>
      </c>
      <c r="E164">
        <v>3.1775105413884425E-4</v>
      </c>
    </row>
    <row r="165" spans="3:5" x14ac:dyDescent="0.25">
      <c r="C165" s="6">
        <v>1037</v>
      </c>
      <c r="D165" s="7">
        <v>5.4641629999999992</v>
      </c>
      <c r="E165">
        <v>3.4342902745495272E-4</v>
      </c>
    </row>
    <row r="166" spans="3:5" x14ac:dyDescent="0.25">
      <c r="C166" s="6">
        <v>1036</v>
      </c>
      <c r="D166" s="7">
        <v>5.3894228333333336</v>
      </c>
      <c r="E166">
        <v>4.0792203606857707E-4</v>
      </c>
    </row>
    <row r="167" spans="3:5" x14ac:dyDescent="0.25">
      <c r="C167" s="6">
        <v>1035</v>
      </c>
      <c r="D167" s="7">
        <v>5.4326618333333343</v>
      </c>
      <c r="E167">
        <v>3.6926501764004781E-4</v>
      </c>
    </row>
    <row r="168" spans="3:5" x14ac:dyDescent="0.25">
      <c r="C168" s="6">
        <v>1034</v>
      </c>
      <c r="D168" s="7">
        <v>5.3615454999999992</v>
      </c>
      <c r="E168">
        <v>4.3496518797518999E-4</v>
      </c>
    </row>
    <row r="169" spans="3:5" x14ac:dyDescent="0.25">
      <c r="C169" s="6">
        <v>1033</v>
      </c>
      <c r="D169" s="7">
        <v>5.347697833333334</v>
      </c>
      <c r="E169">
        <v>4.4905771966941824E-4</v>
      </c>
    </row>
    <row r="170" spans="3:5" x14ac:dyDescent="0.25">
      <c r="C170" s="6">
        <v>1032</v>
      </c>
      <c r="D170" s="7">
        <v>5.3234125714285714</v>
      </c>
      <c r="E170">
        <v>4.7488388101296419E-4</v>
      </c>
    </row>
    <row r="171" spans="3:5" x14ac:dyDescent="0.25">
      <c r="C171" s="6">
        <v>1031</v>
      </c>
      <c r="D171" s="7">
        <v>5.3123801428571431</v>
      </c>
      <c r="E171">
        <v>4.8710193762892446E-4</v>
      </c>
    </row>
    <row r="172" spans="3:5" x14ac:dyDescent="0.25">
      <c r="C172" s="6">
        <v>1030</v>
      </c>
      <c r="D172" s="7">
        <v>5.3402145714285707</v>
      </c>
      <c r="E172">
        <v>4.5686241230192377E-4</v>
      </c>
    </row>
    <row r="173" spans="3:5" x14ac:dyDescent="0.25">
      <c r="C173" s="6">
        <v>1029</v>
      </c>
      <c r="D173" s="7">
        <v>5.3702195714285708</v>
      </c>
      <c r="E173">
        <v>4.2636390242917156E-4</v>
      </c>
    </row>
    <row r="174" spans="3:5" x14ac:dyDescent="0.25">
      <c r="C174" s="6">
        <v>1028</v>
      </c>
      <c r="D174" s="7">
        <v>5.2777275714285716</v>
      </c>
      <c r="E174">
        <v>5.2756069117769185E-4</v>
      </c>
    </row>
    <row r="175" spans="3:5" x14ac:dyDescent="0.25">
      <c r="C175" s="6">
        <v>1027</v>
      </c>
      <c r="D175" s="7">
        <v>5.2590248571428573</v>
      </c>
      <c r="E175">
        <v>5.5077617145090111E-4</v>
      </c>
    </row>
    <row r="176" spans="3:5" x14ac:dyDescent="0.25">
      <c r="C176" s="6">
        <v>1026</v>
      </c>
      <c r="D176" s="7">
        <v>5.2769348571428569</v>
      </c>
      <c r="E176">
        <v>5.2852452290776044E-4</v>
      </c>
    </row>
    <row r="177" spans="3:5" x14ac:dyDescent="0.25">
      <c r="C177" s="6">
        <v>1025</v>
      </c>
      <c r="D177" s="7">
        <v>5.2934738333333327</v>
      </c>
      <c r="E177">
        <v>5.0877547294035153E-4</v>
      </c>
    </row>
    <row r="178" spans="3:5" x14ac:dyDescent="0.25">
      <c r="C178" s="6">
        <v>1024</v>
      </c>
      <c r="D178" s="7">
        <v>5.3669060000000002</v>
      </c>
      <c r="E178">
        <v>4.2962940697925954E-4</v>
      </c>
    </row>
    <row r="179" spans="3:5" x14ac:dyDescent="0.25">
      <c r="C179" s="6">
        <v>1023</v>
      </c>
      <c r="D179" s="7">
        <v>5.3829615000000004</v>
      </c>
      <c r="E179">
        <v>4.1403637732150559E-4</v>
      </c>
    </row>
    <row r="180" spans="3:5" x14ac:dyDescent="0.25">
      <c r="C180" s="6">
        <v>1022</v>
      </c>
      <c r="D180" s="7">
        <v>5.3743721666666673</v>
      </c>
      <c r="E180">
        <v>4.2230656548312566E-4</v>
      </c>
    </row>
    <row r="181" spans="3:5" x14ac:dyDescent="0.25">
      <c r="C181" s="6">
        <v>1021</v>
      </c>
      <c r="D181" s="7">
        <v>5.4467438333333327</v>
      </c>
      <c r="E181">
        <v>3.5748363610793663E-4</v>
      </c>
    </row>
    <row r="182" spans="3:5" x14ac:dyDescent="0.25">
      <c r="C182" s="6">
        <v>1020</v>
      </c>
      <c r="D182" s="7">
        <v>5.5031741666666667</v>
      </c>
      <c r="E182">
        <v>3.1392494969689457E-4</v>
      </c>
    </row>
    <row r="183" spans="3:5" x14ac:dyDescent="0.25">
      <c r="C183" s="6">
        <v>1019</v>
      </c>
      <c r="D183" s="7">
        <v>5.5554865000000007</v>
      </c>
      <c r="E183">
        <v>2.7830018818397767E-4</v>
      </c>
    </row>
    <row r="184" spans="3:5" x14ac:dyDescent="0.25">
      <c r="C184" s="6">
        <v>1018</v>
      </c>
      <c r="D184" s="7">
        <v>5.6727634285714288</v>
      </c>
      <c r="E184">
        <v>2.1244013632020007E-4</v>
      </c>
    </row>
    <row r="185" spans="3:5" x14ac:dyDescent="0.25">
      <c r="C185" s="6">
        <v>1017</v>
      </c>
      <c r="D185" s="7">
        <v>5.6724542857142861</v>
      </c>
      <c r="E185">
        <v>2.125914109354917E-4</v>
      </c>
    </row>
    <row r="186" spans="3:5" x14ac:dyDescent="0.25">
      <c r="C186" s="6">
        <v>1016</v>
      </c>
      <c r="D186" s="7">
        <v>5.7029072857142866</v>
      </c>
      <c r="E186">
        <v>1.9819500923692234E-4</v>
      </c>
    </row>
    <row r="187" spans="3:5" x14ac:dyDescent="0.25">
      <c r="C187" s="6">
        <v>1015</v>
      </c>
      <c r="D187" s="7">
        <v>5.6986144285714291</v>
      </c>
      <c r="E187">
        <v>2.0016381574337752E-4</v>
      </c>
    </row>
    <row r="188" spans="3:5" x14ac:dyDescent="0.25">
      <c r="C188" s="6">
        <v>1014</v>
      </c>
      <c r="D188" s="7">
        <v>5.7244092857142865</v>
      </c>
      <c r="E188">
        <v>1.8862129155237413E-4</v>
      </c>
    </row>
    <row r="189" spans="3:5" x14ac:dyDescent="0.25">
      <c r="C189" s="6">
        <v>1013</v>
      </c>
      <c r="D189" s="7">
        <v>5.7531548333333333</v>
      </c>
      <c r="E189">
        <v>1.7654083105346664E-4</v>
      </c>
    </row>
    <row r="190" spans="3:5" x14ac:dyDescent="0.25">
      <c r="C190" s="6">
        <v>1012</v>
      </c>
      <c r="D190" s="7">
        <v>5.688042666666667</v>
      </c>
      <c r="E190">
        <v>2.0509606751044845E-4</v>
      </c>
    </row>
    <row r="191" spans="3:5" x14ac:dyDescent="0.25">
      <c r="C191" s="6">
        <v>1011</v>
      </c>
      <c r="D191" s="7">
        <v>5.4612115000000001</v>
      </c>
      <c r="E191">
        <v>3.4577094749024465E-4</v>
      </c>
    </row>
    <row r="192" spans="3:5" x14ac:dyDescent="0.25">
      <c r="C192" s="6">
        <v>1010</v>
      </c>
      <c r="D192" s="7">
        <v>5.3899908333333331</v>
      </c>
      <c r="E192">
        <v>4.0738887648261143E-4</v>
      </c>
    </row>
    <row r="193" spans="3:5" x14ac:dyDescent="0.25">
      <c r="C193" s="6">
        <v>1009</v>
      </c>
      <c r="D193" s="7">
        <v>5.3933228333333334</v>
      </c>
      <c r="E193">
        <v>4.0427526146518918E-4</v>
      </c>
    </row>
    <row r="194" spans="3:5" x14ac:dyDescent="0.25">
      <c r="C194" s="6">
        <v>1008</v>
      </c>
      <c r="D194" s="7">
        <v>5.4138528333333333</v>
      </c>
      <c r="E194">
        <v>3.8560900445088381E-4</v>
      </c>
    </row>
    <row r="195" spans="3:5" x14ac:dyDescent="0.25">
      <c r="C195" s="6">
        <v>1007</v>
      </c>
      <c r="D195" s="7">
        <v>5.3316109999999997</v>
      </c>
      <c r="E195">
        <v>4.6600330841772115E-4</v>
      </c>
    </row>
    <row r="196" spans="3:5" x14ac:dyDescent="0.25">
      <c r="C196" s="6">
        <v>1006</v>
      </c>
      <c r="D196" s="7">
        <v>5.3301525714285711</v>
      </c>
      <c r="E196">
        <v>4.6757085072419166E-4</v>
      </c>
    </row>
    <row r="197" spans="3:5" x14ac:dyDescent="0.25">
      <c r="C197" s="6">
        <v>1005</v>
      </c>
      <c r="D197" s="7">
        <v>5.3162941428571431</v>
      </c>
      <c r="E197">
        <v>4.8273174241649116E-4</v>
      </c>
    </row>
    <row r="198" spans="3:5" x14ac:dyDescent="0.25">
      <c r="C198" s="6">
        <v>1004</v>
      </c>
      <c r="D198" s="7">
        <v>5.4117712857142868</v>
      </c>
      <c r="E198">
        <v>3.8746164171591177E-4</v>
      </c>
    </row>
    <row r="199" spans="3:5" x14ac:dyDescent="0.25">
      <c r="C199" s="6">
        <v>1003</v>
      </c>
      <c r="D199" s="7">
        <v>5.4527242857142868</v>
      </c>
      <c r="E199">
        <v>3.5259464668982411E-4</v>
      </c>
    </row>
    <row r="200" spans="3:5" x14ac:dyDescent="0.25">
      <c r="C200" s="6">
        <v>1002</v>
      </c>
      <c r="D200" s="7">
        <v>5.4277985714285721</v>
      </c>
      <c r="E200">
        <v>3.7342331376968651E-4</v>
      </c>
    </row>
    <row r="201" spans="3:5" x14ac:dyDescent="0.25">
      <c r="C201" s="6">
        <v>1001</v>
      </c>
      <c r="D201" s="7">
        <v>5.431489142857143</v>
      </c>
      <c r="E201">
        <v>3.7026346168410145E-4</v>
      </c>
    </row>
    <row r="202" spans="3:5" x14ac:dyDescent="0.25">
      <c r="C202" s="6">
        <v>1000</v>
      </c>
      <c r="D202" s="7">
        <v>5.4515018333333343</v>
      </c>
      <c r="E202">
        <v>3.5358852845649813E-4</v>
      </c>
    </row>
    <row r="203" spans="3:5" x14ac:dyDescent="0.25">
      <c r="C203" s="6">
        <v>999</v>
      </c>
      <c r="D203" s="7">
        <v>5.534838333333334</v>
      </c>
      <c r="E203">
        <v>2.918513232033922E-4</v>
      </c>
    </row>
    <row r="204" spans="3:5" x14ac:dyDescent="0.25">
      <c r="C204" s="6">
        <v>998</v>
      </c>
      <c r="D204" s="7">
        <v>5.5267881666666669</v>
      </c>
      <c r="E204">
        <v>2.9731158578250592E-4</v>
      </c>
    </row>
    <row r="205" spans="3:5" x14ac:dyDescent="0.25">
      <c r="C205" s="6">
        <v>997</v>
      </c>
      <c r="D205" s="7">
        <v>5.448331333333333</v>
      </c>
      <c r="E205">
        <v>3.5617929229911008E-4</v>
      </c>
    </row>
    <row r="206" spans="3:5" x14ac:dyDescent="0.25">
      <c r="C206" s="6">
        <v>996</v>
      </c>
      <c r="D206" s="7">
        <v>5.6018626666666664</v>
      </c>
      <c r="E206">
        <v>2.5011361501481896E-4</v>
      </c>
    </row>
    <row r="207" spans="3:5" x14ac:dyDescent="0.25">
      <c r="C207" s="6">
        <v>995</v>
      </c>
      <c r="D207" s="7">
        <v>5.6270355000000007</v>
      </c>
      <c r="E207">
        <v>2.360285291395662E-4</v>
      </c>
    </row>
    <row r="208" spans="3:5" x14ac:dyDescent="0.25">
      <c r="C208" s="6">
        <v>994</v>
      </c>
      <c r="D208" s="7">
        <v>5.6069904999999993</v>
      </c>
      <c r="E208">
        <v>2.4717782134816093E-4</v>
      </c>
    </row>
    <row r="209" spans="3:5" x14ac:dyDescent="0.25">
      <c r="C209" s="6">
        <v>993</v>
      </c>
      <c r="D209" s="7">
        <v>5.6320319999999997</v>
      </c>
      <c r="E209">
        <v>2.3332861330712065E-4</v>
      </c>
    </row>
    <row r="210" spans="3:5" x14ac:dyDescent="0.25">
      <c r="C210" s="6">
        <v>992</v>
      </c>
      <c r="D210" s="7">
        <v>5.7572081428571433</v>
      </c>
      <c r="E210">
        <v>1.7490082464162983E-4</v>
      </c>
    </row>
    <row r="211" spans="3:5" x14ac:dyDescent="0.25">
      <c r="C211" s="6">
        <v>991</v>
      </c>
      <c r="D211" s="7">
        <v>5.800877571428571</v>
      </c>
      <c r="E211">
        <v>1.5816938594128668E-4</v>
      </c>
    </row>
    <row r="212" spans="3:5" x14ac:dyDescent="0.25">
      <c r="C212" s="6">
        <v>990</v>
      </c>
      <c r="D212" s="7">
        <v>5.8766238571428584</v>
      </c>
      <c r="E212">
        <v>1.3285446133151258E-4</v>
      </c>
    </row>
    <row r="213" spans="3:5" x14ac:dyDescent="0.25">
      <c r="C213" s="6">
        <v>989</v>
      </c>
      <c r="D213" s="7">
        <v>5.7578557142857152</v>
      </c>
      <c r="E213">
        <v>1.7464022640096365E-4</v>
      </c>
    </row>
    <row r="214" spans="3:5" x14ac:dyDescent="0.25">
      <c r="C214" s="6">
        <v>988</v>
      </c>
      <c r="D214" s="7">
        <v>5.8225421428571433</v>
      </c>
      <c r="E214">
        <v>1.5047274967013325E-4</v>
      </c>
    </row>
    <row r="215" spans="3:5" x14ac:dyDescent="0.25">
      <c r="C215" s="6">
        <v>987</v>
      </c>
      <c r="D215" s="7">
        <v>5.8086811428571439</v>
      </c>
      <c r="E215">
        <v>1.5535271843359841E-4</v>
      </c>
    </row>
    <row r="216" spans="3:5" x14ac:dyDescent="0.25">
      <c r="C216" s="6">
        <v>986</v>
      </c>
      <c r="D216" s="7">
        <v>5.750776000000001</v>
      </c>
      <c r="E216">
        <v>1.7751048067070024E-4</v>
      </c>
    </row>
    <row r="217" spans="3:5" x14ac:dyDescent="0.25">
      <c r="C217" s="6">
        <v>985</v>
      </c>
      <c r="D217" s="7">
        <v>5.5432835714285726</v>
      </c>
      <c r="E217">
        <v>2.8623084229320133E-4</v>
      </c>
    </row>
    <row r="218" spans="3:5" x14ac:dyDescent="0.25">
      <c r="C218" s="6">
        <v>984</v>
      </c>
      <c r="D218" s="7">
        <v>5.5664175714285715</v>
      </c>
      <c r="E218">
        <v>2.7138286847001078E-4</v>
      </c>
    </row>
    <row r="219" spans="3:5" x14ac:dyDescent="0.25">
      <c r="C219" s="6">
        <v>983</v>
      </c>
      <c r="D219" s="7">
        <v>5.502288142857144</v>
      </c>
      <c r="E219">
        <v>3.1456605593369638E-4</v>
      </c>
    </row>
    <row r="220" spans="3:5" x14ac:dyDescent="0.25">
      <c r="C220" s="6">
        <v>982</v>
      </c>
      <c r="D220" s="7">
        <v>5.5118665714285715</v>
      </c>
      <c r="E220">
        <v>3.0770420311246983E-4</v>
      </c>
    </row>
    <row r="221" spans="3:5" x14ac:dyDescent="0.25">
      <c r="C221" s="6">
        <v>981</v>
      </c>
      <c r="D221" s="7">
        <v>5.3983835714285719</v>
      </c>
      <c r="E221">
        <v>3.9959167216007345E-4</v>
      </c>
    </row>
    <row r="222" spans="3:5" x14ac:dyDescent="0.25">
      <c r="C222" s="6">
        <v>980</v>
      </c>
      <c r="D222" s="7">
        <v>5.2943550000000004</v>
      </c>
      <c r="E222">
        <v>5.0774423375634997E-4</v>
      </c>
    </row>
    <row r="223" spans="3:5" x14ac:dyDescent="0.25">
      <c r="C223" s="6">
        <v>979</v>
      </c>
      <c r="D223" s="7">
        <v>5.3659803333333329</v>
      </c>
      <c r="E223">
        <v>4.3054610697487185E-4</v>
      </c>
    </row>
    <row r="224" spans="3:5" x14ac:dyDescent="0.25">
      <c r="C224" s="6">
        <v>978</v>
      </c>
      <c r="D224" s="7">
        <v>5.3890856666666664</v>
      </c>
      <c r="E224">
        <v>4.0823885132125709E-4</v>
      </c>
    </row>
    <row r="225" spans="3:5" x14ac:dyDescent="0.25">
      <c r="C225" s="6">
        <v>977</v>
      </c>
      <c r="D225" s="7">
        <v>5.8448339999999996</v>
      </c>
      <c r="E225">
        <v>1.4294402277925693E-4</v>
      </c>
    </row>
    <row r="226" spans="3:5" x14ac:dyDescent="0.25">
      <c r="C226" s="6">
        <v>976</v>
      </c>
      <c r="D226" s="7">
        <v>6.1369906666666667</v>
      </c>
      <c r="E226">
        <v>7.2947318704425241E-5</v>
      </c>
    </row>
    <row r="227" spans="3:5" x14ac:dyDescent="0.25">
      <c r="C227" s="6">
        <v>975</v>
      </c>
      <c r="D227" s="7">
        <v>6.0932163333333333</v>
      </c>
      <c r="E227">
        <v>8.0683302569881394E-5</v>
      </c>
    </row>
    <row r="228" spans="3:5" x14ac:dyDescent="0.25">
      <c r="C228" s="6">
        <v>974</v>
      </c>
      <c r="D228" s="7">
        <v>5.7870220000000003</v>
      </c>
      <c r="E228">
        <v>1.63296922468603E-4</v>
      </c>
    </row>
    <row r="229" spans="3:5" x14ac:dyDescent="0.25">
      <c r="C229" s="6">
        <v>973</v>
      </c>
      <c r="D229" s="7">
        <v>5.6284246666666666</v>
      </c>
      <c r="E229">
        <v>2.3527475689067166E-4</v>
      </c>
    </row>
    <row r="230" spans="3:5" x14ac:dyDescent="0.25">
      <c r="C230" s="6">
        <v>972</v>
      </c>
      <c r="D230" s="7">
        <v>5.778639000000001</v>
      </c>
      <c r="E230">
        <v>1.6647959090469757E-4</v>
      </c>
    </row>
    <row r="231" spans="3:5" x14ac:dyDescent="0.25">
      <c r="C231" s="6">
        <v>971</v>
      </c>
      <c r="D231" s="7">
        <v>5.5118513333333334</v>
      </c>
      <c r="E231">
        <v>3.0771499972262039E-4</v>
      </c>
    </row>
    <row r="232" spans="3:5" x14ac:dyDescent="0.25">
      <c r="C232" s="6">
        <v>970</v>
      </c>
      <c r="D232" s="7">
        <v>5.468235</v>
      </c>
      <c r="E232">
        <v>3.4022404210387906E-4</v>
      </c>
    </row>
    <row r="233" spans="3:5" x14ac:dyDescent="0.25">
      <c r="C233" s="6">
        <v>969</v>
      </c>
      <c r="D233" s="7">
        <v>5.4256413333333322</v>
      </c>
      <c r="E233">
        <v>3.7528280555366436E-4</v>
      </c>
    </row>
    <row r="234" spans="3:5" x14ac:dyDescent="0.25">
      <c r="C234" s="6">
        <v>968</v>
      </c>
      <c r="D234" s="7">
        <v>5.5304725000000001</v>
      </c>
      <c r="E234">
        <v>2.948000141278983E-4</v>
      </c>
    </row>
    <row r="235" spans="3:5" x14ac:dyDescent="0.25">
      <c r="C235" s="6">
        <v>967</v>
      </c>
      <c r="D235" s="7">
        <v>5.4365755</v>
      </c>
      <c r="E235">
        <v>3.6595231598355828E-4</v>
      </c>
    </row>
    <row r="236" spans="3:5" x14ac:dyDescent="0.25">
      <c r="C236" s="6">
        <v>966</v>
      </c>
      <c r="D236" s="7">
        <v>5.4400325</v>
      </c>
      <c r="E236">
        <v>3.6305088519793087E-4</v>
      </c>
    </row>
    <row r="237" spans="3:5" x14ac:dyDescent="0.25">
      <c r="C237" s="6">
        <v>965</v>
      </c>
      <c r="D237" s="7">
        <v>5.4506203333333332</v>
      </c>
      <c r="E237">
        <v>3.5430694611157101E-4</v>
      </c>
    </row>
    <row r="238" spans="3:5" x14ac:dyDescent="0.25">
      <c r="C238" s="6">
        <v>964</v>
      </c>
      <c r="D238" s="7">
        <v>5.5653829999999997</v>
      </c>
      <c r="E238">
        <v>2.7203012432268608E-4</v>
      </c>
    </row>
    <row r="239" spans="3:5" x14ac:dyDescent="0.25">
      <c r="C239" s="6">
        <v>963</v>
      </c>
      <c r="D239" s="7">
        <v>5.464372</v>
      </c>
      <c r="E239">
        <v>3.4326379533346137E-4</v>
      </c>
    </row>
    <row r="240" spans="3:5" x14ac:dyDescent="0.25">
      <c r="C240" s="6">
        <v>962</v>
      </c>
      <c r="D240" s="7">
        <v>5.5097953333333329</v>
      </c>
      <c r="E240">
        <v>3.091752115817426E-4</v>
      </c>
    </row>
    <row r="241" spans="3:5" x14ac:dyDescent="0.25">
      <c r="C241" s="6">
        <v>961</v>
      </c>
      <c r="D241" s="7">
        <v>5.4335784999999994</v>
      </c>
      <c r="E241">
        <v>3.6848643083062818E-4</v>
      </c>
    </row>
    <row r="242" spans="3:5" x14ac:dyDescent="0.25">
      <c r="C242" s="6">
        <v>960</v>
      </c>
      <c r="D242" s="7">
        <v>6.002078</v>
      </c>
      <c r="E242">
        <v>9.9522665696214719E-5</v>
      </c>
    </row>
    <row r="243" spans="3:5" x14ac:dyDescent="0.25">
      <c r="C243" s="6">
        <v>959</v>
      </c>
      <c r="D243" s="7">
        <v>5.9273585000000004</v>
      </c>
      <c r="E243">
        <v>1.1820653853781168E-4</v>
      </c>
    </row>
    <row r="244" spans="3:5" x14ac:dyDescent="0.25">
      <c r="C244" s="6">
        <v>958</v>
      </c>
      <c r="D244" s="7">
        <v>5.8653110000000011</v>
      </c>
      <c r="E244">
        <v>1.3636063029946559E-4</v>
      </c>
    </row>
    <row r="245" spans="3:5" x14ac:dyDescent="0.25">
      <c r="C245" s="6">
        <v>957</v>
      </c>
      <c r="D245" s="7">
        <v>5.4222103333333331</v>
      </c>
      <c r="E245">
        <v>3.7825934541424065E-4</v>
      </c>
    </row>
    <row r="246" spans="3:5" x14ac:dyDescent="0.25">
      <c r="C246" s="6">
        <v>956</v>
      </c>
      <c r="D246" s="7">
        <v>5.3814593333333329</v>
      </c>
      <c r="E246">
        <v>4.1547095348090445E-4</v>
      </c>
    </row>
    <row r="247" spans="3:5" x14ac:dyDescent="0.25">
      <c r="C247" s="6">
        <v>955</v>
      </c>
      <c r="D247" s="7">
        <v>5.2488080000000004</v>
      </c>
      <c r="E247">
        <v>5.6388689305884529E-4</v>
      </c>
    </row>
    <row r="248" spans="3:5" x14ac:dyDescent="0.25">
      <c r="C248" s="6">
        <v>954</v>
      </c>
      <c r="D248" s="7">
        <v>5.3398180000000002</v>
      </c>
      <c r="E248">
        <v>4.5727978192760177E-4</v>
      </c>
    </row>
    <row r="249" spans="3:5" x14ac:dyDescent="0.25">
      <c r="C249" s="6">
        <v>953</v>
      </c>
      <c r="D249" s="7">
        <v>5.2332415000000001</v>
      </c>
      <c r="E249">
        <v>5.844649878050535E-4</v>
      </c>
    </row>
    <row r="250" spans="3:5" x14ac:dyDescent="0.25">
      <c r="C250" s="6">
        <v>952</v>
      </c>
      <c r="D250" s="7">
        <v>5.1364405</v>
      </c>
      <c r="E250">
        <v>7.3039787331255241E-4</v>
      </c>
    </row>
    <row r="251" spans="3:5" x14ac:dyDescent="0.25">
      <c r="C251" s="6">
        <v>951</v>
      </c>
      <c r="D251" s="7">
        <v>5.0946586666666667</v>
      </c>
      <c r="E251">
        <v>8.0415790101450379E-4</v>
      </c>
    </row>
    <row r="252" spans="3:5" x14ac:dyDescent="0.25">
      <c r="C252" s="6">
        <v>950</v>
      </c>
      <c r="D252" s="7">
        <v>5.3140563333333333</v>
      </c>
      <c r="E252">
        <v>4.8522555636010121E-4</v>
      </c>
    </row>
    <row r="253" spans="3:5" x14ac:dyDescent="0.25">
      <c r="C253" s="12">
        <v>949</v>
      </c>
      <c r="D253" s="7">
        <v>5.3756143333333339</v>
      </c>
      <c r="E253">
        <v>4.2110041232701399E-4</v>
      </c>
    </row>
    <row r="254" spans="3:5" x14ac:dyDescent="0.25">
      <c r="C254" s="6">
        <v>948</v>
      </c>
      <c r="D254" s="7">
        <v>5.5027993333333329</v>
      </c>
      <c r="E254">
        <v>3.1419601077243729E-4</v>
      </c>
    </row>
    <row r="255" spans="3:5" x14ac:dyDescent="0.25">
      <c r="C255" s="6">
        <v>947</v>
      </c>
      <c r="D255" s="7">
        <v>5.2992916666666661</v>
      </c>
      <c r="E255">
        <v>5.0200533586988976E-4</v>
      </c>
    </row>
    <row r="256" spans="3:5" x14ac:dyDescent="0.25">
      <c r="C256" s="6">
        <v>946</v>
      </c>
      <c r="D256" s="7">
        <v>5.4577536666666662</v>
      </c>
      <c r="E256">
        <v>3.4853494921087516E-4</v>
      </c>
    </row>
    <row r="257" spans="3:5" x14ac:dyDescent="0.25">
      <c r="C257" s="6">
        <v>945</v>
      </c>
      <c r="D257" s="7">
        <v>5.4684776666666659</v>
      </c>
      <c r="E257">
        <v>3.4003399139860107E-4</v>
      </c>
    </row>
    <row r="258" spans="3:5" x14ac:dyDescent="0.25">
      <c r="C258" s="6">
        <v>944</v>
      </c>
      <c r="D258" s="7">
        <v>5.7838966666666671</v>
      </c>
      <c r="E258">
        <v>1.6447630213657218E-4</v>
      </c>
    </row>
    <row r="259" spans="3:5" x14ac:dyDescent="0.25">
      <c r="C259" s="6">
        <v>943</v>
      </c>
      <c r="D259" s="7">
        <v>5.6046699999999996</v>
      </c>
      <c r="E259">
        <v>2.4850206386685928E-4</v>
      </c>
    </row>
    <row r="260" spans="3:5" x14ac:dyDescent="0.25">
      <c r="C260" s="6">
        <v>942</v>
      </c>
      <c r="D260" s="7">
        <v>5.646306</v>
      </c>
      <c r="E260">
        <v>2.2578443527403942E-4</v>
      </c>
    </row>
    <row r="261" spans="3:5" x14ac:dyDescent="0.25">
      <c r="C261" s="6">
        <v>941</v>
      </c>
      <c r="D261" s="7">
        <v>5.3315130000000002</v>
      </c>
      <c r="E261">
        <v>4.66108475485507E-4</v>
      </c>
    </row>
    <row r="262" spans="3:5" x14ac:dyDescent="0.25">
      <c r="C262" s="6">
        <v>940</v>
      </c>
      <c r="D262" s="7">
        <v>5.3612494999999996</v>
      </c>
      <c r="E262">
        <v>4.3526174615548516E-4</v>
      </c>
    </row>
    <row r="263" spans="3:5" x14ac:dyDescent="0.25">
      <c r="C263" s="6">
        <v>939</v>
      </c>
      <c r="D263" s="7">
        <v>5.2607590000000002</v>
      </c>
      <c r="E263">
        <v>5.4858130085681789E-4</v>
      </c>
    </row>
    <row r="264" spans="3:5" x14ac:dyDescent="0.25">
      <c r="C264" s="6">
        <v>938</v>
      </c>
      <c r="D264" s="7">
        <v>5.3529974999999999</v>
      </c>
      <c r="E264">
        <v>4.4361119755540862E-4</v>
      </c>
    </row>
    <row r="265" spans="3:5" x14ac:dyDescent="0.25">
      <c r="C265" s="6">
        <v>937</v>
      </c>
      <c r="D265" s="7">
        <v>5.3117293333333331</v>
      </c>
      <c r="E265">
        <v>4.8783242866481756E-4</v>
      </c>
    </row>
    <row r="266" spans="3:5" x14ac:dyDescent="0.25">
      <c r="C266" s="6">
        <v>936</v>
      </c>
      <c r="D266" s="7">
        <v>5.4108053333333332</v>
      </c>
      <c r="E266">
        <v>3.8832438817595281E-4</v>
      </c>
    </row>
    <row r="267" spans="3:5" x14ac:dyDescent="0.25">
      <c r="C267" s="6">
        <v>935</v>
      </c>
      <c r="D267" s="7">
        <v>5.3598736666666662</v>
      </c>
      <c r="E267">
        <v>4.3664283021985028E-4</v>
      </c>
    </row>
    <row r="268" spans="3:5" x14ac:dyDescent="0.25">
      <c r="C268" s="6">
        <v>934</v>
      </c>
      <c r="D268" s="7">
        <v>5.6137586666666666</v>
      </c>
      <c r="E268">
        <v>2.4335559374148366E-4</v>
      </c>
    </row>
    <row r="269" spans="3:5" x14ac:dyDescent="0.25">
      <c r="C269" s="6">
        <v>933</v>
      </c>
      <c r="D269" s="7">
        <v>5.4725149999999987</v>
      </c>
      <c r="E269">
        <v>3.3688757985575712E-4</v>
      </c>
    </row>
    <row r="270" spans="3:5" x14ac:dyDescent="0.25">
      <c r="C270" s="6">
        <v>932</v>
      </c>
      <c r="D270" s="7">
        <v>5.6065469999999999</v>
      </c>
      <c r="E270">
        <v>2.474303673990395E-4</v>
      </c>
    </row>
    <row r="271" spans="3:5" x14ac:dyDescent="0.25">
      <c r="C271" s="6">
        <v>931</v>
      </c>
      <c r="D271" s="7">
        <v>5.2210935000000003</v>
      </c>
      <c r="E271">
        <v>6.0104432369497232E-4</v>
      </c>
    </row>
    <row r="272" spans="3:5" x14ac:dyDescent="0.25">
      <c r="C272" s="6">
        <v>930</v>
      </c>
      <c r="D272" s="7">
        <v>5.3793160000000002</v>
      </c>
      <c r="E272">
        <v>4.175264567933296E-4</v>
      </c>
    </row>
    <row r="273" spans="3:5" x14ac:dyDescent="0.25">
      <c r="C273" s="6">
        <v>929</v>
      </c>
      <c r="D273" s="7">
        <v>5.3490666666666664</v>
      </c>
      <c r="E273">
        <v>4.4764458291904021E-4</v>
      </c>
    </row>
    <row r="274" spans="3:5" x14ac:dyDescent="0.25">
      <c r="C274" s="6">
        <v>928</v>
      </c>
      <c r="D274" s="7">
        <v>5.4136294999999999</v>
      </c>
      <c r="E274">
        <v>3.8580735256464393E-4</v>
      </c>
    </row>
    <row r="275" spans="3:5" x14ac:dyDescent="0.25">
      <c r="C275" s="6">
        <v>927</v>
      </c>
      <c r="D275" s="7">
        <v>5.3694534999999997</v>
      </c>
      <c r="E275">
        <v>4.2711664846048248E-4</v>
      </c>
    </row>
    <row r="276" spans="3:5" x14ac:dyDescent="0.25">
      <c r="C276" s="6">
        <v>926</v>
      </c>
      <c r="D276" s="7">
        <v>5.4503389999999996</v>
      </c>
      <c r="E276">
        <v>3.5453653836018832E-4</v>
      </c>
    </row>
    <row r="277" spans="3:5" x14ac:dyDescent="0.25">
      <c r="C277" s="6">
        <v>925</v>
      </c>
      <c r="D277" s="7">
        <v>5.2809925</v>
      </c>
      <c r="E277">
        <v>5.2360947892302729E-4</v>
      </c>
    </row>
    <row r="278" spans="3:5" x14ac:dyDescent="0.25">
      <c r="C278" s="6">
        <v>924</v>
      </c>
      <c r="D278" s="7">
        <v>5.1116460000000004</v>
      </c>
      <c r="E278">
        <v>7.7331066548493987E-4</v>
      </c>
    </row>
    <row r="279" spans="3:5" x14ac:dyDescent="0.25">
      <c r="C279" s="6">
        <v>923</v>
      </c>
      <c r="D279" s="7">
        <v>5.1433440000000008</v>
      </c>
      <c r="E279">
        <v>7.1887933581999124E-4</v>
      </c>
    </row>
    <row r="280" spans="3:5" x14ac:dyDescent="0.25">
      <c r="C280" s="6">
        <v>922</v>
      </c>
      <c r="D280" s="7">
        <v>5.3673605000000002</v>
      </c>
      <c r="E280">
        <v>4.2918002428255419E-4</v>
      </c>
    </row>
    <row r="281" spans="3:5" x14ac:dyDescent="0.25">
      <c r="C281" s="6">
        <v>921</v>
      </c>
      <c r="D281" s="7">
        <v>5.3702150000000008</v>
      </c>
      <c r="E281">
        <v>4.2636839040326375E-4</v>
      </c>
    </row>
    <row r="282" spans="3:5" x14ac:dyDescent="0.25">
      <c r="C282" s="6">
        <v>920</v>
      </c>
      <c r="D282" s="7">
        <v>5.4678015000000002</v>
      </c>
      <c r="E282">
        <v>3.4056381329958978E-4</v>
      </c>
    </row>
    <row r="283" spans="3:5" x14ac:dyDescent="0.25">
      <c r="C283" s="6">
        <v>919</v>
      </c>
      <c r="D283" s="7">
        <v>5.2423630000000001</v>
      </c>
      <c r="E283">
        <v>5.72317466103514E-4</v>
      </c>
    </row>
    <row r="284" spans="3:5" x14ac:dyDescent="0.25">
      <c r="C284" s="6">
        <v>918</v>
      </c>
      <c r="D284" s="7">
        <v>5.2556794999999994</v>
      </c>
      <c r="E284">
        <v>5.5503516588714316E-4</v>
      </c>
    </row>
    <row r="285" spans="3:5" x14ac:dyDescent="0.25">
      <c r="C285" s="6">
        <v>917</v>
      </c>
      <c r="D285" s="7">
        <v>5.2577869999999995</v>
      </c>
      <c r="E285">
        <v>5.5234827241550609E-4</v>
      </c>
    </row>
    <row r="286" spans="3:5" x14ac:dyDescent="0.25">
      <c r="C286" s="6">
        <v>916</v>
      </c>
      <c r="D286" s="7">
        <v>5.2282527499999993</v>
      </c>
      <c r="E286">
        <v>5.9121745825380036E-4</v>
      </c>
    </row>
    <row r="287" spans="3:5" x14ac:dyDescent="0.25">
      <c r="C287" s="6">
        <v>915</v>
      </c>
      <c r="D287" s="7">
        <v>5.2194001999999999</v>
      </c>
      <c r="E287">
        <v>6.0339235034679456E-4</v>
      </c>
    </row>
    <row r="288" spans="3:5" x14ac:dyDescent="0.25">
      <c r="C288" s="6">
        <v>914</v>
      </c>
      <c r="D288" s="7">
        <v>5.2783655999999999</v>
      </c>
      <c r="E288">
        <v>5.2678621285018996E-4</v>
      </c>
    </row>
    <row r="289" spans="3:5" x14ac:dyDescent="0.25">
      <c r="C289" s="6">
        <v>913</v>
      </c>
      <c r="D289" s="7">
        <v>5.2473177499999997</v>
      </c>
      <c r="E289">
        <v>5.6582515361218314E-4</v>
      </c>
    </row>
    <row r="290" spans="3:5" x14ac:dyDescent="0.25">
      <c r="C290" s="6">
        <v>912</v>
      </c>
      <c r="D290" s="7">
        <v>5.2774093333333321</v>
      </c>
      <c r="E290">
        <v>5.2794741365259933E-4</v>
      </c>
    </row>
    <row r="291" spans="3:5" x14ac:dyDescent="0.25">
      <c r="C291" s="12">
        <v>911</v>
      </c>
      <c r="D291" s="7">
        <v>5.3183422499999988</v>
      </c>
      <c r="E291">
        <v>4.8046056758450402E-4</v>
      </c>
    </row>
    <row r="292" spans="3:5" x14ac:dyDescent="0.25">
      <c r="C292" s="6">
        <v>910</v>
      </c>
      <c r="D292" s="7">
        <v>5.3429199999999994</v>
      </c>
      <c r="E292">
        <v>4.5402524348824984E-4</v>
      </c>
    </row>
    <row r="293" spans="3:5" x14ac:dyDescent="0.25">
      <c r="C293" s="6">
        <v>909</v>
      </c>
      <c r="D293" s="7">
        <v>5.3272394999999992</v>
      </c>
      <c r="E293">
        <v>4.7071766854384837E-4</v>
      </c>
    </row>
    <row r="294" spans="3:5" x14ac:dyDescent="0.25">
      <c r="C294" s="6">
        <v>908</v>
      </c>
      <c r="D294" s="7">
        <v>5.3749893333333345</v>
      </c>
      <c r="E294">
        <v>4.2170686080465378E-4</v>
      </c>
    </row>
    <row r="295" spans="3:5" x14ac:dyDescent="0.25">
      <c r="C295" s="6">
        <v>907</v>
      </c>
      <c r="D295" s="7">
        <v>5.371249333333334</v>
      </c>
      <c r="E295">
        <v>4.2535414243701197E-4</v>
      </c>
    </row>
    <row r="296" spans="3:5" x14ac:dyDescent="0.25">
      <c r="C296" s="6">
        <v>906</v>
      </c>
      <c r="D296" s="7">
        <v>5.3314662500000001</v>
      </c>
      <c r="E296">
        <v>4.6615865283062955E-4</v>
      </c>
    </row>
    <row r="297" spans="3:5" x14ac:dyDescent="0.25">
      <c r="C297" s="6">
        <v>905</v>
      </c>
      <c r="D297" s="7">
        <v>5.2691463999999995</v>
      </c>
      <c r="E297">
        <v>5.3808836318262844E-4</v>
      </c>
    </row>
    <row r="298" spans="3:5" x14ac:dyDescent="0.25">
      <c r="C298" s="6">
        <v>904</v>
      </c>
      <c r="D298" s="7">
        <v>5.3085025999999988</v>
      </c>
      <c r="E298">
        <v>4.9147043789395041E-4</v>
      </c>
    </row>
    <row r="299" spans="3:5" x14ac:dyDescent="0.25">
      <c r="C299" s="6">
        <v>903</v>
      </c>
      <c r="D299" s="7">
        <v>5.3036681666666654</v>
      </c>
      <c r="E299">
        <v>4.9697189996810831E-4</v>
      </c>
    </row>
    <row r="300" spans="3:5" x14ac:dyDescent="0.25">
      <c r="C300" s="6">
        <v>902</v>
      </c>
      <c r="D300" s="7">
        <v>5.3481386666666673</v>
      </c>
      <c r="E300">
        <v>4.4860213208177996E-4</v>
      </c>
    </row>
    <row r="301" spans="3:5" x14ac:dyDescent="0.25">
      <c r="C301" s="6">
        <v>901</v>
      </c>
      <c r="D301" s="7">
        <v>5.3034611428571434</v>
      </c>
      <c r="E301">
        <v>4.9720885794539687E-4</v>
      </c>
    </row>
    <row r="302" spans="3:5" x14ac:dyDescent="0.25">
      <c r="C302" s="6">
        <v>900</v>
      </c>
      <c r="D302" s="7">
        <v>5.3390694285714284</v>
      </c>
      <c r="E302">
        <v>4.5806865162714418E-4</v>
      </c>
    </row>
    <row r="303" spans="3:5" x14ac:dyDescent="0.25">
      <c r="C303" s="6">
        <v>899</v>
      </c>
      <c r="D303" s="7">
        <v>5.3766404285714282</v>
      </c>
      <c r="E303">
        <v>4.2010666475424563E-4</v>
      </c>
    </row>
    <row r="304" spans="3:5" x14ac:dyDescent="0.25">
      <c r="C304" s="6">
        <v>898</v>
      </c>
      <c r="D304" s="7">
        <v>5.525320999999999</v>
      </c>
      <c r="E304">
        <v>2.9831768488911974E-4</v>
      </c>
    </row>
    <row r="305" spans="3:5" x14ac:dyDescent="0.25">
      <c r="C305" s="6">
        <v>897</v>
      </c>
      <c r="D305" s="7">
        <v>5.449477142857142</v>
      </c>
      <c r="E305">
        <v>3.5524081449784232E-4</v>
      </c>
    </row>
    <row r="306" spans="3:5" x14ac:dyDescent="0.25">
      <c r="C306" s="6">
        <v>896</v>
      </c>
      <c r="D306" s="7">
        <v>5.4712757142857127</v>
      </c>
      <c r="E306">
        <v>3.3785028196281811E-4</v>
      </c>
    </row>
    <row r="307" spans="3:5" x14ac:dyDescent="0.25">
      <c r="C307" s="6">
        <v>895</v>
      </c>
      <c r="D307" s="7">
        <v>5.4019831428571434</v>
      </c>
      <c r="E307">
        <v>3.9629341608817903E-4</v>
      </c>
    </row>
    <row r="308" spans="3:5" x14ac:dyDescent="0.25">
      <c r="C308" s="6">
        <v>894</v>
      </c>
      <c r="D308" s="7">
        <v>5.4630809999999999</v>
      </c>
      <c r="E308">
        <v>3.4428571225579677E-4</v>
      </c>
    </row>
    <row r="309" spans="3:5" x14ac:dyDescent="0.25">
      <c r="C309" s="6">
        <v>893</v>
      </c>
      <c r="D309" s="7">
        <v>5.3593661666666677</v>
      </c>
      <c r="E309">
        <v>4.3715337265242999E-4</v>
      </c>
    </row>
    <row r="310" spans="3:5" x14ac:dyDescent="0.25">
      <c r="C310" s="6">
        <v>892</v>
      </c>
      <c r="D310" s="7">
        <v>5.3362165999999993</v>
      </c>
      <c r="E310">
        <v>4.6108755442988855E-4</v>
      </c>
    </row>
    <row r="311" spans="3:5" x14ac:dyDescent="0.25">
      <c r="C311" s="6">
        <v>891</v>
      </c>
      <c r="D311" s="7">
        <v>5.1313528000000002</v>
      </c>
      <c r="E311">
        <v>7.3900469919097945E-4</v>
      </c>
    </row>
    <row r="312" spans="3:5" x14ac:dyDescent="0.25">
      <c r="C312" s="6">
        <v>890</v>
      </c>
      <c r="D312" s="7">
        <v>5.2575325999999993</v>
      </c>
      <c r="E312">
        <v>5.5267192047085299E-4</v>
      </c>
    </row>
    <row r="313" spans="3:5" x14ac:dyDescent="0.25">
      <c r="C313" s="6">
        <v>889</v>
      </c>
      <c r="D313" s="7">
        <v>5.2173581999999996</v>
      </c>
      <c r="E313">
        <v>6.0623610828623112E-4</v>
      </c>
    </row>
    <row r="314" spans="3:5" x14ac:dyDescent="0.25">
      <c r="C314" s="6">
        <v>888</v>
      </c>
      <c r="D314" s="7">
        <v>5.3260531999999987</v>
      </c>
      <c r="E314">
        <v>4.7200521825013412E-4</v>
      </c>
    </row>
    <row r="315" spans="3:5" x14ac:dyDescent="0.25">
      <c r="C315" s="6">
        <v>887</v>
      </c>
      <c r="D315" s="7">
        <v>5.2948493333333326</v>
      </c>
      <c r="E315">
        <v>5.0716662543435077E-4</v>
      </c>
    </row>
    <row r="316" spans="3:5" x14ac:dyDescent="0.25">
      <c r="C316" s="6">
        <v>886</v>
      </c>
      <c r="D316" s="7">
        <v>5.3499435999999996</v>
      </c>
      <c r="E316">
        <v>4.4674160483951778E-4</v>
      </c>
    </row>
    <row r="317" spans="3:5" x14ac:dyDescent="0.25">
      <c r="C317" s="6">
        <v>885</v>
      </c>
      <c r="D317" s="7">
        <v>5.3499435999999996</v>
      </c>
      <c r="E317">
        <v>4.4674160483951778E-4</v>
      </c>
    </row>
    <row r="318" spans="3:5" x14ac:dyDescent="0.25">
      <c r="C318" s="6">
        <v>884</v>
      </c>
      <c r="D318" s="7">
        <v>5.5456251999999999</v>
      </c>
      <c r="E318">
        <v>2.8469169622388546E-4</v>
      </c>
    </row>
    <row r="319" spans="3:5" x14ac:dyDescent="0.25">
      <c r="C319" s="6">
        <v>883</v>
      </c>
      <c r="D319" s="7">
        <v>5.4082682000000002</v>
      </c>
      <c r="E319">
        <v>3.9059960521142258E-4</v>
      </c>
    </row>
    <row r="320" spans="3:5" x14ac:dyDescent="0.25">
      <c r="C320" s="6">
        <v>882</v>
      </c>
      <c r="D320" s="7">
        <v>5.5897209999999991</v>
      </c>
      <c r="E320">
        <v>2.5720475901386161E-4</v>
      </c>
    </row>
    <row r="321" spans="3:5" x14ac:dyDescent="0.25">
      <c r="C321" s="6">
        <v>881</v>
      </c>
      <c r="D321" s="7">
        <v>5.5857892499999995</v>
      </c>
      <c r="E321">
        <v>2.5954385445375872E-4</v>
      </c>
    </row>
    <row r="322" spans="3:5" x14ac:dyDescent="0.25">
      <c r="C322" s="6">
        <v>880</v>
      </c>
      <c r="D322" s="7">
        <v>5.6402799999999997</v>
      </c>
      <c r="E322">
        <v>2.2893911518285419E-4</v>
      </c>
    </row>
    <row r="323" spans="3:5" x14ac:dyDescent="0.25">
      <c r="C323" s="6">
        <v>879</v>
      </c>
      <c r="D323" s="7">
        <v>5.6402799999999997</v>
      </c>
      <c r="E323">
        <v>2.2893911518285419E-4</v>
      </c>
    </row>
    <row r="324" spans="3:5" x14ac:dyDescent="0.25">
      <c r="C324" s="6">
        <v>878</v>
      </c>
      <c r="D324" s="7">
        <v>5.5387401999999994</v>
      </c>
      <c r="E324">
        <v>2.8924096379520436E-4</v>
      </c>
    </row>
    <row r="325" spans="3:5" x14ac:dyDescent="0.25">
      <c r="C325" s="6">
        <v>877</v>
      </c>
      <c r="D325" s="7">
        <v>5.4197452500000001</v>
      </c>
      <c r="E325">
        <v>3.8041247458787931E-4</v>
      </c>
    </row>
    <row r="326" spans="3:5" x14ac:dyDescent="0.25">
      <c r="C326" s="6">
        <v>876</v>
      </c>
      <c r="D326" s="7">
        <v>5.4354442499999998</v>
      </c>
      <c r="E326">
        <v>3.6690679091989155E-4</v>
      </c>
    </row>
    <row r="327" spans="3:5" x14ac:dyDescent="0.25">
      <c r="C327" s="6">
        <v>875</v>
      </c>
      <c r="D327" s="7">
        <v>5.2010996666666669</v>
      </c>
      <c r="E327">
        <v>6.2936173344134048E-4</v>
      </c>
    </row>
    <row r="328" spans="3:5" x14ac:dyDescent="0.25">
      <c r="C328" s="6">
        <v>874</v>
      </c>
      <c r="D328" s="7">
        <v>5.322387</v>
      </c>
      <c r="E328">
        <v>4.7600662804895259E-4</v>
      </c>
    </row>
    <row r="329" spans="3:5" x14ac:dyDescent="0.25">
      <c r="C329" s="6">
        <v>873</v>
      </c>
      <c r="D329" s="7">
        <v>5.3109183333333334</v>
      </c>
      <c r="E329">
        <v>4.8874425634671582E-4</v>
      </c>
    </row>
    <row r="330" spans="3:5" x14ac:dyDescent="0.25">
      <c r="C330" s="6">
        <v>872</v>
      </c>
      <c r="D330" s="7">
        <v>5.3109183333333334</v>
      </c>
      <c r="E330">
        <v>4.8874425634671582E-4</v>
      </c>
    </row>
    <row r="331" spans="3:5" x14ac:dyDescent="0.25">
      <c r="C331" s="6">
        <v>871</v>
      </c>
      <c r="D331" s="7">
        <v>5.2760853333333335</v>
      </c>
      <c r="E331">
        <v>5.2955938199592575E-4</v>
      </c>
    </row>
    <row r="332" spans="3:5" x14ac:dyDescent="0.25">
      <c r="C332" s="6">
        <v>870</v>
      </c>
      <c r="D332" s="7">
        <v>5.3034904999999997</v>
      </c>
      <c r="E332">
        <v>4.9717524909530871E-4</v>
      </c>
    </row>
    <row r="333" spans="3:5" x14ac:dyDescent="0.25">
      <c r="C333" s="6">
        <v>869</v>
      </c>
      <c r="D333" s="7">
        <v>5.2757465000000003</v>
      </c>
      <c r="E333">
        <v>5.2997270151111284E-4</v>
      </c>
    </row>
    <row r="334" spans="3:5" x14ac:dyDescent="0.25">
      <c r="C334" s="6">
        <v>868</v>
      </c>
      <c r="D334" s="7">
        <v>5.2823068000000006</v>
      </c>
      <c r="E334">
        <v>5.220272813561118E-4</v>
      </c>
    </row>
    <row r="335" spans="3:5" x14ac:dyDescent="0.25">
      <c r="C335" s="6">
        <v>867</v>
      </c>
      <c r="D335" s="7">
        <v>5.1813212499999999</v>
      </c>
      <c r="E335">
        <v>6.5868648100788935E-4</v>
      </c>
    </row>
    <row r="336" spans="3:5" x14ac:dyDescent="0.25">
      <c r="C336" s="6">
        <v>866</v>
      </c>
      <c r="D336" s="7">
        <v>5.1562606000000004</v>
      </c>
      <c r="E336">
        <v>6.9781355283611676E-4</v>
      </c>
    </row>
    <row r="337" spans="3:5" x14ac:dyDescent="0.25">
      <c r="C337" s="6">
        <v>865</v>
      </c>
      <c r="D337" s="7">
        <v>5.1562606000000004</v>
      </c>
      <c r="E337">
        <v>6.9781355283611676E-4</v>
      </c>
    </row>
    <row r="338" spans="3:5" x14ac:dyDescent="0.25">
      <c r="C338" s="6">
        <v>864</v>
      </c>
      <c r="D338" s="7">
        <v>5.3240790000000002</v>
      </c>
      <c r="E338">
        <v>4.7415572648636648E-4</v>
      </c>
    </row>
    <row r="339" spans="3:5" x14ac:dyDescent="0.25">
      <c r="C339" s="6">
        <v>863</v>
      </c>
      <c r="D339" s="7">
        <v>5.7293089999999998</v>
      </c>
      <c r="E339">
        <v>1.8650522362331621E-4</v>
      </c>
    </row>
    <row r="340" spans="3:5" x14ac:dyDescent="0.25">
      <c r="C340" s="6">
        <v>862</v>
      </c>
      <c r="D340" s="7">
        <v>5.8446766000000006</v>
      </c>
      <c r="E340">
        <v>1.4299583892661213E-4</v>
      </c>
    </row>
    <row r="341" spans="3:5" x14ac:dyDescent="0.25">
      <c r="C341" s="6">
        <v>861</v>
      </c>
      <c r="D341" s="7">
        <v>6.6395150000000003</v>
      </c>
      <c r="E341">
        <v>2.2934274169028932E-5</v>
      </c>
    </row>
    <row r="342" spans="3:5" x14ac:dyDescent="0.25">
      <c r="C342" s="6">
        <v>860</v>
      </c>
      <c r="D342" s="7">
        <v>6.2862723333333337</v>
      </c>
      <c r="E342">
        <v>5.172823576305623E-5</v>
      </c>
    </row>
    <row r="343" spans="3:5" x14ac:dyDescent="0.25">
      <c r="C343" s="6">
        <v>859</v>
      </c>
      <c r="D343" s="7">
        <v>6.2247853333333332</v>
      </c>
      <c r="E343">
        <v>5.9595664511577526E-5</v>
      </c>
    </row>
    <row r="344" spans="3:5" x14ac:dyDescent="0.25">
      <c r="C344" s="6">
        <v>858</v>
      </c>
      <c r="D344" s="7">
        <v>5.6416193333333338</v>
      </c>
      <c r="E344">
        <v>2.2823417077160997E-4</v>
      </c>
    </row>
    <row r="345" spans="3:5" x14ac:dyDescent="0.25">
      <c r="C345" s="6">
        <v>857</v>
      </c>
      <c r="D345" s="7">
        <v>5.7344079999999993</v>
      </c>
      <c r="E345">
        <v>1.8432829246667435E-4</v>
      </c>
    </row>
    <row r="346" spans="3:5" x14ac:dyDescent="0.25">
      <c r="C346" s="6">
        <v>856</v>
      </c>
      <c r="D346" s="7">
        <v>5.8581529999999997</v>
      </c>
      <c r="E346">
        <v>1.3862673670536185E-4</v>
      </c>
    </row>
    <row r="347" spans="3:5" x14ac:dyDescent="0.25">
      <c r="C347" s="6">
        <v>855</v>
      </c>
      <c r="D347" s="7">
        <v>5.6857009999999999</v>
      </c>
      <c r="E347">
        <v>2.062049089686644E-4</v>
      </c>
    </row>
    <row r="348" spans="3:5" x14ac:dyDescent="0.25">
      <c r="C348" s="6">
        <v>854</v>
      </c>
      <c r="D348" s="7">
        <v>5.5910539999999997</v>
      </c>
      <c r="E348">
        <v>2.5641651894342445E-4</v>
      </c>
    </row>
    <row r="349" spans="3:5" x14ac:dyDescent="0.25">
      <c r="C349" s="6">
        <v>853</v>
      </c>
      <c r="D349" s="7">
        <v>5.7664960000000001</v>
      </c>
      <c r="E349">
        <v>1.7120009447416597E-4</v>
      </c>
    </row>
    <row r="350" spans="3:5" x14ac:dyDescent="0.25">
      <c r="C350" s="6">
        <v>852</v>
      </c>
      <c r="D350" s="7">
        <v>5.6803499999999998</v>
      </c>
      <c r="E350">
        <v>2.0876130354084547E-4</v>
      </c>
    </row>
    <row r="351" spans="3:5" x14ac:dyDescent="0.25">
      <c r="C351" s="6">
        <v>851</v>
      </c>
      <c r="D351" s="7">
        <v>6.1985999999999999</v>
      </c>
      <c r="E351">
        <v>6.3299459253789015E-5</v>
      </c>
    </row>
    <row r="352" spans="3:5" x14ac:dyDescent="0.25">
      <c r="C352" s="6">
        <v>850</v>
      </c>
      <c r="D352" s="7">
        <v>5.7622999999999998</v>
      </c>
      <c r="E352">
        <v>1.7286218570203385E-4</v>
      </c>
    </row>
    <row r="353" spans="3:5" x14ac:dyDescent="0.25">
      <c r="C353" s="6">
        <v>849</v>
      </c>
      <c r="D353" s="7">
        <v>5.8663660000000002</v>
      </c>
      <c r="E353">
        <v>1.3602978135370428E-4</v>
      </c>
    </row>
    <row r="354" spans="3:5" x14ac:dyDescent="0.25">
      <c r="C354" s="6">
        <v>848</v>
      </c>
      <c r="D354" s="7">
        <v>5.727125</v>
      </c>
      <c r="E354">
        <v>1.8744549189237956E-4</v>
      </c>
    </row>
    <row r="355" spans="3:5" x14ac:dyDescent="0.25">
      <c r="C355" s="6">
        <v>847</v>
      </c>
      <c r="D355" s="7">
        <v>5.7552719999999997</v>
      </c>
      <c r="E355">
        <v>1.7568229655758332E-4</v>
      </c>
    </row>
    <row r="356" spans="3:5" x14ac:dyDescent="0.25">
      <c r="C356" s="6">
        <v>846</v>
      </c>
      <c r="D356" s="7">
        <v>5.9203960000000002</v>
      </c>
      <c r="E356">
        <v>1.2011686810590262E-4</v>
      </c>
    </row>
    <row r="357" spans="3:5" x14ac:dyDescent="0.25">
      <c r="C357" s="6">
        <v>845</v>
      </c>
      <c r="D357" s="7">
        <v>5.7107599999999996</v>
      </c>
      <c r="E357">
        <v>1.9464354244333614E-4</v>
      </c>
    </row>
    <row r="358" spans="3:5" x14ac:dyDescent="0.25">
      <c r="C358" s="6">
        <v>844</v>
      </c>
      <c r="D358" s="7">
        <v>5.8107629999999997</v>
      </c>
      <c r="E358">
        <v>1.5460979345919025E-4</v>
      </c>
    </row>
    <row r="359" spans="3:5" x14ac:dyDescent="0.25">
      <c r="C359" s="6">
        <v>843</v>
      </c>
      <c r="D359" s="7">
        <v>5.7825959999999998</v>
      </c>
      <c r="E359">
        <v>1.6496962986671781E-4</v>
      </c>
    </row>
    <row r="360" spans="3:5" x14ac:dyDescent="0.25">
      <c r="C360" s="6">
        <v>842</v>
      </c>
      <c r="D360" s="7">
        <v>5.7668990000000004</v>
      </c>
      <c r="E360">
        <v>1.7104130443697737E-4</v>
      </c>
    </row>
    <row r="361" spans="3:5" x14ac:dyDescent="0.25">
      <c r="C361" s="6">
        <v>841</v>
      </c>
      <c r="D361" s="7">
        <v>5.7507429999999999</v>
      </c>
      <c r="E361">
        <v>1.7752396937172481E-4</v>
      </c>
    </row>
    <row r="362" spans="3:5" x14ac:dyDescent="0.25">
      <c r="C362" s="6">
        <v>840</v>
      </c>
      <c r="D362" s="7">
        <v>5.7492000000000001</v>
      </c>
      <c r="E362">
        <v>1.7815581406628914E-4</v>
      </c>
    </row>
    <row r="363" spans="3:5" x14ac:dyDescent="0.25">
      <c r="C363" s="6">
        <v>839</v>
      </c>
      <c r="D363" s="7">
        <v>5.8431480000000002</v>
      </c>
      <c r="E363">
        <v>1.4350003268854544E-4</v>
      </c>
    </row>
    <row r="364" spans="3:5" x14ac:dyDescent="0.25">
      <c r="C364" s="6">
        <v>838</v>
      </c>
      <c r="D364" s="7">
        <v>5.7858479999999997</v>
      </c>
      <c r="E364">
        <v>1.6373894959074433E-4</v>
      </c>
    </row>
    <row r="365" spans="3:5" x14ac:dyDescent="0.25">
      <c r="C365" s="6">
        <v>837</v>
      </c>
      <c r="D365" s="7">
        <v>5.9639090000000001</v>
      </c>
      <c r="E365">
        <v>1.0866532919260467E-4</v>
      </c>
    </row>
    <row r="366" spans="3:5" x14ac:dyDescent="0.25">
      <c r="C366" s="6">
        <v>836</v>
      </c>
      <c r="D366" s="7">
        <v>5.8044190000000002</v>
      </c>
      <c r="E366">
        <v>1.5688484753713136E-4</v>
      </c>
    </row>
    <row r="367" spans="3:5" x14ac:dyDescent="0.25">
      <c r="C367" s="6">
        <v>835</v>
      </c>
      <c r="D367" s="7">
        <v>5.8358780000000001</v>
      </c>
      <c r="E367">
        <v>1.459224121205008E-4</v>
      </c>
    </row>
    <row r="368" spans="3:5" x14ac:dyDescent="0.25">
      <c r="C368" s="6">
        <v>834</v>
      </c>
      <c r="D368" s="7">
        <v>5.9175110000000002</v>
      </c>
      <c r="E368">
        <v>1.2091745560549591E-4</v>
      </c>
    </row>
    <row r="369" spans="3:5" x14ac:dyDescent="0.25">
      <c r="C369" s="6">
        <v>833</v>
      </c>
      <c r="D369" s="7">
        <v>5.8108510000000004</v>
      </c>
      <c r="E369">
        <v>1.54578468438855E-4</v>
      </c>
    </row>
    <row r="370" spans="3:5" x14ac:dyDescent="0.25">
      <c r="C370" s="6">
        <v>832</v>
      </c>
      <c r="D370" s="7">
        <v>5.8307609999999999</v>
      </c>
      <c r="E370">
        <v>1.4765188644033197E-4</v>
      </c>
    </row>
    <row r="371" spans="3:5" x14ac:dyDescent="0.25">
      <c r="C371" s="6">
        <v>831</v>
      </c>
      <c r="D371" s="7">
        <v>5.8952010000000001</v>
      </c>
      <c r="E371">
        <v>1.2729138151978091E-4</v>
      </c>
    </row>
    <row r="372" spans="3:5" x14ac:dyDescent="0.25">
      <c r="C372" s="6">
        <v>830</v>
      </c>
      <c r="D372" s="7">
        <v>5.8888559999999996</v>
      </c>
      <c r="E372">
        <v>1.2916474770839794E-4</v>
      </c>
    </row>
    <row r="373" spans="3:5" x14ac:dyDescent="0.25">
      <c r="C373" s="6">
        <v>829</v>
      </c>
      <c r="D373" s="7">
        <v>5.8298829999999997</v>
      </c>
      <c r="E373">
        <v>1.4795069172804436E-4</v>
      </c>
    </row>
    <row r="374" spans="3:5" x14ac:dyDescent="0.25">
      <c r="C374" s="6">
        <v>828</v>
      </c>
      <c r="D374" s="7">
        <v>5.8407929999999997</v>
      </c>
      <c r="E374">
        <v>1.4428028781768605E-4</v>
      </c>
    </row>
    <row r="375" spans="3:5" x14ac:dyDescent="0.25">
      <c r="C375" s="6">
        <v>827</v>
      </c>
      <c r="D375" s="7">
        <v>5.8624359999999998</v>
      </c>
      <c r="E375">
        <v>1.3726632292324374E-4</v>
      </c>
    </row>
    <row r="376" spans="3:5" x14ac:dyDescent="0.25">
      <c r="C376" s="6">
        <v>826</v>
      </c>
      <c r="D376" s="7">
        <v>5.8906919999999996</v>
      </c>
      <c r="E376">
        <v>1.2861985036697032E-4</v>
      </c>
    </row>
    <row r="377" spans="3:5" x14ac:dyDescent="0.25">
      <c r="C377" s="6">
        <v>825</v>
      </c>
      <c r="D377" s="7">
        <v>5.9035909999999996</v>
      </c>
      <c r="E377">
        <v>1.2485588001073244E-4</v>
      </c>
    </row>
    <row r="378" spans="3:5" x14ac:dyDescent="0.25">
      <c r="C378" s="6">
        <v>824</v>
      </c>
      <c r="D378" s="7">
        <v>5.878247</v>
      </c>
      <c r="E378">
        <v>1.3235885453001262E-4</v>
      </c>
    </row>
    <row r="379" spans="3:5" x14ac:dyDescent="0.25">
      <c r="C379" s="6">
        <v>823</v>
      </c>
      <c r="D379" s="7">
        <v>5.8303830000000003</v>
      </c>
      <c r="E379">
        <v>1.4778045521422688E-4</v>
      </c>
    </row>
    <row r="380" spans="3:5" x14ac:dyDescent="0.25">
      <c r="C380" s="6">
        <v>822</v>
      </c>
      <c r="D380" s="7">
        <v>5.8972259999999999</v>
      </c>
      <c r="E380">
        <v>1.266992371426568E-4</v>
      </c>
    </row>
    <row r="381" spans="3:5" x14ac:dyDescent="0.25">
      <c r="C381" s="6">
        <v>821</v>
      </c>
      <c r="D381" s="7">
        <v>5.8392109999999997</v>
      </c>
      <c r="E381">
        <v>1.4480681452855052E-4</v>
      </c>
    </row>
    <row r="382" spans="3:5" x14ac:dyDescent="0.25">
      <c r="C382" s="6">
        <v>820</v>
      </c>
      <c r="D382" s="7">
        <v>5.9176900000000003</v>
      </c>
      <c r="E382">
        <v>1.2086762820589383E-4</v>
      </c>
    </row>
    <row r="383" spans="3:5" x14ac:dyDescent="0.25">
      <c r="C383" s="6">
        <v>819</v>
      </c>
      <c r="D383" s="7">
        <v>5.8881709999999998</v>
      </c>
      <c r="E383">
        <v>1.2936863624333426E-4</v>
      </c>
    </row>
    <row r="384" spans="3:5" x14ac:dyDescent="0.25">
      <c r="C384" s="6">
        <v>818</v>
      </c>
      <c r="D384" s="7">
        <v>5.7962480000000003</v>
      </c>
      <c r="E384">
        <v>1.5986448759822488E-4</v>
      </c>
    </row>
    <row r="385" spans="3:5" x14ac:dyDescent="0.25">
      <c r="C385" s="6">
        <v>817</v>
      </c>
      <c r="D385" s="7">
        <v>5.897589</v>
      </c>
      <c r="E385">
        <v>1.2659338130177717E-4</v>
      </c>
    </row>
    <row r="386" spans="3:5" x14ac:dyDescent="0.25">
      <c r="C386" s="6">
        <v>816</v>
      </c>
      <c r="D386" s="7">
        <v>5.9725270000000004</v>
      </c>
      <c r="E386">
        <v>1.0653026319598601E-4</v>
      </c>
    </row>
    <row r="387" spans="3:5" x14ac:dyDescent="0.25">
      <c r="C387" s="6">
        <v>815</v>
      </c>
      <c r="D387" s="7">
        <v>5.9112140000000002</v>
      </c>
      <c r="E387">
        <v>1.2268345555274581E-4</v>
      </c>
    </row>
    <row r="388" spans="3:5" x14ac:dyDescent="0.25">
      <c r="C388" s="6">
        <v>814</v>
      </c>
      <c r="D388" s="7">
        <v>5.8252420000000003</v>
      </c>
      <c r="E388">
        <v>1.4954021475421526E-4</v>
      </c>
    </row>
    <row r="389" spans="3:5" x14ac:dyDescent="0.25">
      <c r="C389" s="6">
        <v>813</v>
      </c>
      <c r="D389" s="7">
        <v>5.9612270000000001</v>
      </c>
      <c r="E389">
        <v>1.093384719111275E-4</v>
      </c>
    </row>
    <row r="390" spans="3:5" x14ac:dyDescent="0.25">
      <c r="C390" s="6">
        <v>812</v>
      </c>
      <c r="D390" s="7">
        <v>5.9011339999999999</v>
      </c>
      <c r="E390">
        <v>1.2556424799496234E-4</v>
      </c>
    </row>
    <row r="391" spans="3:5" x14ac:dyDescent="0.25">
      <c r="C391" s="6">
        <v>811</v>
      </c>
      <c r="D391" s="7">
        <v>5.8915150000000001</v>
      </c>
      <c r="E391">
        <v>1.2837634300886901E-4</v>
      </c>
    </row>
    <row r="392" spans="3:5" x14ac:dyDescent="0.25">
      <c r="C392" s="6">
        <v>810</v>
      </c>
      <c r="D392" s="7">
        <v>5.8756279999999999</v>
      </c>
      <c r="E392">
        <v>1.3315945224308845E-4</v>
      </c>
    </row>
    <row r="393" spans="3:5" x14ac:dyDescent="0.25">
      <c r="C393" s="6">
        <v>809</v>
      </c>
      <c r="D393" s="7">
        <v>5.8784330000000002</v>
      </c>
      <c r="E393">
        <v>1.3230217990748783E-4</v>
      </c>
    </row>
    <row r="394" spans="3:5" x14ac:dyDescent="0.25">
      <c r="C394" s="6">
        <v>808</v>
      </c>
      <c r="D394" s="7">
        <v>5.8819109999999997</v>
      </c>
      <c r="E394">
        <v>1.3124688357963365E-4</v>
      </c>
    </row>
    <row r="395" spans="3:5" x14ac:dyDescent="0.25">
      <c r="C395" s="6">
        <v>807</v>
      </c>
      <c r="D395" s="7">
        <v>5.8426900000000002</v>
      </c>
      <c r="E395">
        <v>1.4365144534773412E-4</v>
      </c>
    </row>
    <row r="396" spans="3:5" x14ac:dyDescent="0.25">
      <c r="C396" s="6">
        <v>806</v>
      </c>
      <c r="D396" s="7">
        <v>5.9420809999999999</v>
      </c>
      <c r="E396">
        <v>1.1426651971225157E-4</v>
      </c>
    </row>
    <row r="397" spans="3:5" x14ac:dyDescent="0.25">
      <c r="C397" s="6">
        <v>805</v>
      </c>
      <c r="D397" s="7">
        <v>5.8692349999999998</v>
      </c>
      <c r="E397">
        <v>1.3513411444999576E-4</v>
      </c>
    </row>
    <row r="398" spans="3:5" x14ac:dyDescent="0.25">
      <c r="C398" s="6">
        <v>804</v>
      </c>
      <c r="D398" s="7">
        <v>5.8755179999999996</v>
      </c>
      <c r="E398">
        <v>1.331931837214061E-4</v>
      </c>
    </row>
    <row r="399" spans="3:5" x14ac:dyDescent="0.25">
      <c r="C399" s="6">
        <v>803</v>
      </c>
      <c r="D399" s="7">
        <v>5.9041499999999996</v>
      </c>
      <c r="E399">
        <v>1.2469527576334841E-4</v>
      </c>
    </row>
    <row r="400" spans="3:5" x14ac:dyDescent="0.25">
      <c r="C400" s="6">
        <v>802</v>
      </c>
      <c r="D400" s="7">
        <v>5.8975340000000003</v>
      </c>
      <c r="E400">
        <v>1.2660941437878361E-4</v>
      </c>
    </row>
    <row r="401" spans="3:5" x14ac:dyDescent="0.25">
      <c r="C401" s="6">
        <v>801</v>
      </c>
      <c r="D401" s="7">
        <v>5.8720220000000003</v>
      </c>
      <c r="E401">
        <v>1.3426969425878543E-4</v>
      </c>
    </row>
    <row r="402" spans="3:5" x14ac:dyDescent="0.25">
      <c r="C402" s="6">
        <v>800</v>
      </c>
      <c r="D402" s="7">
        <v>5.8279389999999998</v>
      </c>
      <c r="E402">
        <v>1.4861443680340341E-4</v>
      </c>
    </row>
    <row r="403" spans="3:5" x14ac:dyDescent="0.25">
      <c r="C403" s="6">
        <v>799</v>
      </c>
      <c r="D403" s="7">
        <v>5.9675700000000003</v>
      </c>
      <c r="E403">
        <v>1.0775315621289556E-4</v>
      </c>
    </row>
    <row r="404" spans="3:5" x14ac:dyDescent="0.25">
      <c r="C404" s="6">
        <v>798</v>
      </c>
      <c r="D404" s="7">
        <v>5.903931</v>
      </c>
      <c r="E404">
        <v>1.2475817122484879E-4</v>
      </c>
    </row>
    <row r="405" spans="3:5" x14ac:dyDescent="0.25">
      <c r="C405" s="6">
        <v>797</v>
      </c>
      <c r="D405" s="7">
        <v>5.9419560000000002</v>
      </c>
      <c r="E405">
        <v>1.142994129938629E-4</v>
      </c>
    </row>
    <row r="406" spans="3:5" x14ac:dyDescent="0.25">
      <c r="C406" s="6">
        <v>796</v>
      </c>
      <c r="D406" s="7">
        <v>5.9305380000000003</v>
      </c>
      <c r="E406">
        <v>1.1734430038092653E-4</v>
      </c>
    </row>
    <row r="407" spans="3:5" x14ac:dyDescent="0.25">
      <c r="C407" s="6">
        <v>795</v>
      </c>
      <c r="D407" s="7">
        <v>5.9488969999999997</v>
      </c>
      <c r="E407">
        <v>1.1248717239585276E-4</v>
      </c>
    </row>
    <row r="408" spans="3:5" x14ac:dyDescent="0.25">
      <c r="C408" s="6">
        <v>794</v>
      </c>
      <c r="D408" s="7">
        <v>5.903505</v>
      </c>
      <c r="E408">
        <v>1.2488060670964607E-4</v>
      </c>
    </row>
    <row r="409" spans="3:5" x14ac:dyDescent="0.25">
      <c r="C409" s="6">
        <v>793</v>
      </c>
      <c r="D409" s="7">
        <v>5.8683240000000003</v>
      </c>
      <c r="E409">
        <v>1.3541787671712881E-4</v>
      </c>
    </row>
    <row r="410" spans="3:5" x14ac:dyDescent="0.25">
      <c r="C410" s="6">
        <v>792</v>
      </c>
      <c r="D410" s="7">
        <v>5.8334770000000002</v>
      </c>
      <c r="E410">
        <v>1.4673137929920258E-4</v>
      </c>
    </row>
    <row r="411" spans="3:5" x14ac:dyDescent="0.25">
      <c r="C411" s="6">
        <v>791</v>
      </c>
      <c r="D411" s="7">
        <v>5.8474500000000003</v>
      </c>
      <c r="E411">
        <v>1.4208557855115508E-4</v>
      </c>
    </row>
    <row r="412" spans="3:5" x14ac:dyDescent="0.25">
      <c r="C412" s="6">
        <v>790</v>
      </c>
      <c r="D412" s="7">
        <v>5.9341340000000002</v>
      </c>
      <c r="E412">
        <v>1.1637668979193176E-4</v>
      </c>
    </row>
    <row r="413" spans="3:5" x14ac:dyDescent="0.25">
      <c r="C413" s="6">
        <v>789</v>
      </c>
      <c r="D413" s="7">
        <v>5.8776869999999999</v>
      </c>
      <c r="E413">
        <v>1.3252963442642358E-4</v>
      </c>
    </row>
    <row r="414" spans="3:5" x14ac:dyDescent="0.25">
      <c r="C414" s="6">
        <v>788</v>
      </c>
      <c r="D414" s="7">
        <v>5.9487350000000001</v>
      </c>
      <c r="E414">
        <v>1.1252914005111039E-4</v>
      </c>
    </row>
    <row r="415" spans="3:5" x14ac:dyDescent="0.25">
      <c r="C415" s="6">
        <v>787</v>
      </c>
      <c r="D415" s="7">
        <v>5.9238350000000004</v>
      </c>
      <c r="E415">
        <v>1.1916946784675073E-4</v>
      </c>
    </row>
    <row r="416" spans="3:5" x14ac:dyDescent="0.25">
      <c r="C416" s="6">
        <v>786</v>
      </c>
      <c r="D416" s="7">
        <v>5.9098160000000002</v>
      </c>
      <c r="E416">
        <v>1.2307901161751482E-4</v>
      </c>
    </row>
    <row r="417" spans="3:5" x14ac:dyDescent="0.25">
      <c r="C417" s="6">
        <v>785</v>
      </c>
      <c r="D417" s="7">
        <v>5.9230179999999999</v>
      </c>
      <c r="E417">
        <v>1.1939386188239922E-4</v>
      </c>
    </row>
    <row r="418" spans="3:5" x14ac:dyDescent="0.25">
      <c r="C418" s="6">
        <v>784</v>
      </c>
      <c r="D418" s="7">
        <v>5.8524700000000003</v>
      </c>
      <c r="E418">
        <v>1.4045267014943934E-4</v>
      </c>
    </row>
    <row r="419" spans="3:5" x14ac:dyDescent="0.25">
      <c r="C419" s="6">
        <v>783</v>
      </c>
      <c r="D419" s="7">
        <v>5.9826449999999998</v>
      </c>
      <c r="E419">
        <v>1.0407705625048264E-4</v>
      </c>
    </row>
    <row r="420" spans="3:5" x14ac:dyDescent="0.25">
      <c r="C420" s="6">
        <v>782</v>
      </c>
      <c r="D420" s="7">
        <v>5.959257</v>
      </c>
      <c r="E420">
        <v>1.0983556793252959E-4</v>
      </c>
    </row>
    <row r="421" spans="3:5" x14ac:dyDescent="0.25">
      <c r="C421" s="6">
        <v>781</v>
      </c>
      <c r="D421" s="7">
        <v>5.8860250000000001</v>
      </c>
      <c r="E421">
        <v>1.3000947364102063E-4</v>
      </c>
    </row>
    <row r="422" spans="3:5" x14ac:dyDescent="0.25">
      <c r="C422" s="6">
        <v>780</v>
      </c>
      <c r="D422" s="7">
        <v>5.9549919999999998</v>
      </c>
      <c r="E422">
        <v>1.1091952472057453E-4</v>
      </c>
    </row>
    <row r="423" spans="3:5" x14ac:dyDescent="0.25">
      <c r="C423" s="6">
        <v>779</v>
      </c>
      <c r="D423" s="7">
        <v>5.8958950000000003</v>
      </c>
      <c r="E423">
        <v>1.2708813308706283E-4</v>
      </c>
    </row>
    <row r="424" spans="3:5" x14ac:dyDescent="0.25">
      <c r="C424" s="6">
        <v>778</v>
      </c>
      <c r="D424" s="7">
        <v>5.9331959999999997</v>
      </c>
      <c r="E424">
        <v>1.1662831468972482E-4</v>
      </c>
    </row>
    <row r="425" spans="3:5" x14ac:dyDescent="0.25">
      <c r="C425" s="6">
        <v>777</v>
      </c>
      <c r="D425" s="7">
        <v>5.9054409999999997</v>
      </c>
      <c r="E425">
        <v>1.2432515232255022E-4</v>
      </c>
    </row>
    <row r="426" spans="3:5" x14ac:dyDescent="0.25">
      <c r="C426" s="6">
        <v>776</v>
      </c>
      <c r="D426" s="7">
        <v>5.9474749999999998</v>
      </c>
      <c r="E426">
        <v>1.1285609008456191E-4</v>
      </c>
    </row>
    <row r="427" spans="3:5" x14ac:dyDescent="0.25">
      <c r="C427" s="6">
        <v>775</v>
      </c>
      <c r="D427" s="7">
        <v>5.9121790000000001</v>
      </c>
      <c r="E427">
        <v>1.2241115621105977E-4</v>
      </c>
    </row>
    <row r="428" spans="3:5" x14ac:dyDescent="0.25">
      <c r="C428" s="6">
        <v>774</v>
      </c>
      <c r="D428" s="7">
        <v>5.9819620000000002</v>
      </c>
      <c r="E428">
        <v>1.0424086343172325E-4</v>
      </c>
    </row>
    <row r="429" spans="3:5" x14ac:dyDescent="0.25">
      <c r="C429" s="6">
        <v>773</v>
      </c>
      <c r="D429" s="7">
        <v>5.9220959999999998</v>
      </c>
      <c r="E429">
        <v>1.1964760232397051E-4</v>
      </c>
    </row>
    <row r="430" spans="3:5" x14ac:dyDescent="0.25">
      <c r="C430" s="6">
        <v>772</v>
      </c>
      <c r="D430" s="7">
        <v>5.8699839999999996</v>
      </c>
      <c r="E430">
        <v>1.3490125811363205E-4</v>
      </c>
    </row>
    <row r="431" spans="3:5" x14ac:dyDescent="0.25">
      <c r="C431" s="6">
        <v>771</v>
      </c>
      <c r="D431" s="7">
        <v>5.8920719999999998</v>
      </c>
      <c r="E431">
        <v>1.2821180076570595E-4</v>
      </c>
    </row>
    <row r="432" spans="3:5" x14ac:dyDescent="0.25">
      <c r="C432" s="6">
        <v>770</v>
      </c>
      <c r="D432" s="7">
        <v>5.9220670000000002</v>
      </c>
      <c r="E432">
        <v>1.1965559205550462E-4</v>
      </c>
    </row>
    <row r="433" spans="3:5" x14ac:dyDescent="0.25">
      <c r="C433" s="6">
        <v>769</v>
      </c>
      <c r="D433" s="7">
        <v>5.9471080000000001</v>
      </c>
      <c r="E433">
        <v>1.1295149928709715E-4</v>
      </c>
    </row>
    <row r="434" spans="3:5" x14ac:dyDescent="0.25">
      <c r="C434" s="6">
        <v>768</v>
      </c>
      <c r="D434" s="7">
        <v>5.969646</v>
      </c>
      <c r="E434">
        <v>1.0723930728900401E-4</v>
      </c>
    </row>
    <row r="435" spans="3:5" x14ac:dyDescent="0.25">
      <c r="C435" s="6">
        <v>767</v>
      </c>
      <c r="D435" s="7">
        <v>5.9252669999999998</v>
      </c>
      <c r="E435">
        <v>1.1877717724526415E-4</v>
      </c>
    </row>
    <row r="436" spans="3:5" x14ac:dyDescent="0.25">
      <c r="C436" s="6">
        <v>766</v>
      </c>
      <c r="D436" s="7">
        <v>5.9289750000000003</v>
      </c>
      <c r="E436">
        <v>1.1776737639209524E-4</v>
      </c>
    </row>
    <row r="437" spans="3:5" x14ac:dyDescent="0.25">
      <c r="C437" s="6">
        <v>765</v>
      </c>
      <c r="D437" s="7">
        <v>5.9253539999999996</v>
      </c>
      <c r="E437">
        <v>1.1875338560185202E-4</v>
      </c>
    </row>
    <row r="438" spans="3:5" x14ac:dyDescent="0.25">
      <c r="C438" s="6">
        <v>764</v>
      </c>
      <c r="D438" s="7">
        <v>5.9932590000000001</v>
      </c>
      <c r="E438">
        <v>1.0156428137880022E-4</v>
      </c>
    </row>
    <row r="439" spans="3:5" x14ac:dyDescent="0.25">
      <c r="C439" s="6">
        <v>763</v>
      </c>
      <c r="D439" s="7">
        <v>5.9695210000000003</v>
      </c>
      <c r="E439">
        <v>1.0727017768519133E-4</v>
      </c>
    </row>
    <row r="440" spans="3:5" x14ac:dyDescent="0.25">
      <c r="C440" s="6">
        <v>762</v>
      </c>
      <c r="D440" s="7">
        <v>5.9146720000000004</v>
      </c>
      <c r="E440">
        <v>1.2171048695253596E-4</v>
      </c>
    </row>
    <row r="441" spans="3:5" x14ac:dyDescent="0.25">
      <c r="C441" s="6">
        <v>761</v>
      </c>
      <c r="D441" s="7">
        <v>5.8818109999999999</v>
      </c>
      <c r="E441">
        <v>1.3127710777095198E-4</v>
      </c>
    </row>
    <row r="442" spans="3:5" x14ac:dyDescent="0.25">
      <c r="C442" s="6">
        <v>760</v>
      </c>
      <c r="D442" s="7">
        <v>5.9044530000000002</v>
      </c>
      <c r="E442">
        <v>1.2460830829535901E-4</v>
      </c>
    </row>
    <row r="443" spans="3:5" x14ac:dyDescent="0.25">
      <c r="C443" s="6">
        <v>759</v>
      </c>
      <c r="D443" s="7">
        <v>5.8662239999999999</v>
      </c>
      <c r="E443">
        <v>1.360742658866353E-4</v>
      </c>
    </row>
    <row r="444" spans="3:5" x14ac:dyDescent="0.25">
      <c r="C444" s="6">
        <v>758</v>
      </c>
      <c r="D444" s="7">
        <v>5.8751879999999996</v>
      </c>
      <c r="E444">
        <v>1.3329442943344505E-4</v>
      </c>
    </row>
    <row r="445" spans="3:5" x14ac:dyDescent="0.25">
      <c r="C445" s="6">
        <v>757</v>
      </c>
      <c r="D445" s="7">
        <v>5.9043650000000003</v>
      </c>
      <c r="E445">
        <v>1.2463355992212621E-4</v>
      </c>
    </row>
    <row r="446" spans="3:5" x14ac:dyDescent="0.25">
      <c r="C446" s="6">
        <v>756</v>
      </c>
      <c r="D446" s="7">
        <v>5.8305639999999999</v>
      </c>
      <c r="E446">
        <v>1.4771887789659174E-4</v>
      </c>
    </row>
    <row r="447" spans="3:5" x14ac:dyDescent="0.25">
      <c r="C447" s="6">
        <v>755</v>
      </c>
      <c r="D447" s="7">
        <v>5.7191989999999997</v>
      </c>
      <c r="E447">
        <v>1.9089783367035032E-4</v>
      </c>
    </row>
    <row r="448" spans="3:5" x14ac:dyDescent="0.25">
      <c r="C448" s="6">
        <v>754</v>
      </c>
      <c r="D448" s="7">
        <v>5.6469290000000001</v>
      </c>
      <c r="E448">
        <v>2.2546077732884674E-4</v>
      </c>
    </row>
    <row r="449" spans="3:5" x14ac:dyDescent="0.25">
      <c r="C449" s="6">
        <v>753</v>
      </c>
      <c r="D449" s="7">
        <v>5.6581219999999997</v>
      </c>
      <c r="E449">
        <v>2.197242546852752E-4</v>
      </c>
    </row>
    <row r="450" spans="3:5" x14ac:dyDescent="0.25">
      <c r="C450" s="6">
        <v>752</v>
      </c>
      <c r="D450" s="7">
        <v>5.6835610000000001</v>
      </c>
      <c r="E450">
        <v>2.0722349778011992E-4</v>
      </c>
    </row>
    <row r="451" spans="3:5" x14ac:dyDescent="0.25">
      <c r="C451" s="6">
        <v>751</v>
      </c>
      <c r="D451" s="7">
        <v>5.7674260000000004</v>
      </c>
      <c r="E451">
        <v>1.7083387813223106E-4</v>
      </c>
    </row>
    <row r="452" spans="3:5" x14ac:dyDescent="0.25">
      <c r="C452" s="6">
        <v>750</v>
      </c>
      <c r="D452" s="7">
        <v>5.7165540000000004</v>
      </c>
      <c r="E452">
        <v>1.9206401352879233E-4</v>
      </c>
    </row>
    <row r="453" spans="3:5" x14ac:dyDescent="0.25">
      <c r="C453" s="6">
        <v>749</v>
      </c>
      <c r="D453" s="7">
        <v>5.802772</v>
      </c>
      <c r="E453">
        <v>1.5748094057314548E-4</v>
      </c>
    </row>
    <row r="454" spans="3:5" x14ac:dyDescent="0.25">
      <c r="C454" s="6">
        <v>748</v>
      </c>
      <c r="D454" s="7">
        <v>5.8472609999999996</v>
      </c>
      <c r="E454">
        <v>1.4214742602937141E-4</v>
      </c>
    </row>
    <row r="455" spans="3:5" x14ac:dyDescent="0.25">
      <c r="C455" s="6">
        <v>747</v>
      </c>
      <c r="D455" s="7">
        <v>5.821383</v>
      </c>
      <c r="E455">
        <v>1.5087490164849887E-4</v>
      </c>
    </row>
    <row r="456" spans="3:5" x14ac:dyDescent="0.25">
      <c r="C456" s="6">
        <v>746</v>
      </c>
      <c r="D456" s="7">
        <v>5.8381879999999997</v>
      </c>
      <c r="E456">
        <v>1.4514831548378824E-4</v>
      </c>
    </row>
    <row r="457" spans="3:5" x14ac:dyDescent="0.25">
      <c r="C457" s="6">
        <v>745</v>
      </c>
      <c r="D457" s="7">
        <v>5.8837910000000004</v>
      </c>
      <c r="E457">
        <v>1.3067996214553317E-4</v>
      </c>
    </row>
    <row r="458" spans="3:5" x14ac:dyDescent="0.25">
      <c r="C458" s="6">
        <v>744</v>
      </c>
      <c r="D458" s="7">
        <v>5.8267949999999997</v>
      </c>
      <c r="E458">
        <v>1.4900642666871864E-4</v>
      </c>
    </row>
    <row r="459" spans="3:5" x14ac:dyDescent="0.25">
      <c r="C459" s="6">
        <v>743</v>
      </c>
      <c r="D459" s="7">
        <v>5.81602</v>
      </c>
      <c r="E459">
        <v>1.5274957128411594E-4</v>
      </c>
    </row>
    <row r="460" spans="3:5" x14ac:dyDescent="0.25">
      <c r="C460" s="6">
        <v>742</v>
      </c>
      <c r="D460" s="7">
        <v>5.8587199999999999</v>
      </c>
      <c r="E460">
        <v>1.3844586847957112E-4</v>
      </c>
    </row>
    <row r="461" spans="3:5" x14ac:dyDescent="0.25">
      <c r="C461" s="6">
        <v>741</v>
      </c>
      <c r="D461" s="7">
        <v>5.9062640000000002</v>
      </c>
      <c r="E461">
        <v>1.2408977582894343E-4</v>
      </c>
    </row>
    <row r="462" spans="3:5" x14ac:dyDescent="0.25">
      <c r="C462" s="6">
        <v>740</v>
      </c>
      <c r="D462" s="7">
        <v>5.8585149999999997</v>
      </c>
      <c r="E462">
        <v>1.3851123450127166E-4</v>
      </c>
    </row>
    <row r="463" spans="3:5" x14ac:dyDescent="0.25">
      <c r="C463" s="6">
        <v>739</v>
      </c>
      <c r="D463" s="7">
        <v>5.892868</v>
      </c>
      <c r="E463">
        <v>1.279770219988443E-4</v>
      </c>
    </row>
    <row r="464" spans="3:5" x14ac:dyDescent="0.25">
      <c r="C464" s="6">
        <v>738</v>
      </c>
      <c r="D464" s="7">
        <v>5.8644869999999996</v>
      </c>
      <c r="E464">
        <v>1.3661959702505229E-4</v>
      </c>
    </row>
    <row r="465" spans="3:5" x14ac:dyDescent="0.25">
      <c r="C465" s="6">
        <v>737</v>
      </c>
      <c r="D465" s="7">
        <v>5.8799900000000003</v>
      </c>
      <c r="E465">
        <v>1.3182870928890204E-4</v>
      </c>
    </row>
    <row r="466" spans="3:5" x14ac:dyDescent="0.25">
      <c r="C466" s="6">
        <v>736</v>
      </c>
      <c r="D466" s="7">
        <v>5.8994429999999998</v>
      </c>
      <c r="E466">
        <v>1.2605410697132875E-4</v>
      </c>
    </row>
    <row r="467" spans="3:5" x14ac:dyDescent="0.25">
      <c r="C467" s="6">
        <v>735</v>
      </c>
      <c r="D467" s="7">
        <v>5.8641569999999996</v>
      </c>
      <c r="E467">
        <v>1.3672344729721196E-4</v>
      </c>
    </row>
    <row r="468" spans="3:5" x14ac:dyDescent="0.25">
      <c r="C468" s="6">
        <v>734</v>
      </c>
      <c r="D468" s="7">
        <v>5.8799340000000004</v>
      </c>
      <c r="E468">
        <v>1.3184570900685755E-4</v>
      </c>
    </row>
    <row r="469" spans="3:5" x14ac:dyDescent="0.25">
      <c r="C469" s="6">
        <v>733</v>
      </c>
      <c r="D469" s="7">
        <v>5.8735059999999999</v>
      </c>
      <c r="E469">
        <v>1.338116728260528E-4</v>
      </c>
    </row>
    <row r="470" spans="3:5" x14ac:dyDescent="0.25">
      <c r="C470" s="6">
        <v>732</v>
      </c>
      <c r="D470" s="7">
        <v>5.8829750000000001</v>
      </c>
      <c r="E470">
        <v>1.3092572877380538E-4</v>
      </c>
    </row>
    <row r="471" spans="3:5" x14ac:dyDescent="0.25">
      <c r="C471" s="6">
        <v>731</v>
      </c>
      <c r="D471" s="7">
        <v>5.9230340000000004</v>
      </c>
      <c r="E471">
        <v>1.1938946333099888E-4</v>
      </c>
    </row>
    <row r="472" spans="3:5" x14ac:dyDescent="0.25">
      <c r="C472" s="6">
        <v>730</v>
      </c>
      <c r="D472" s="7">
        <v>5.8733069999999996</v>
      </c>
      <c r="E472">
        <v>1.3387300131564002E-4</v>
      </c>
    </row>
    <row r="473" spans="3:5" x14ac:dyDescent="0.25">
      <c r="C473" s="6">
        <v>729</v>
      </c>
      <c r="D473" s="7">
        <v>5.8400689999999997</v>
      </c>
      <c r="E473">
        <v>1.4452101398713436E-4</v>
      </c>
    </row>
    <row r="474" spans="3:5" x14ac:dyDescent="0.25">
      <c r="C474" s="6">
        <v>728</v>
      </c>
      <c r="D474" s="7">
        <v>5.8668370000000003</v>
      </c>
      <c r="E474">
        <v>1.3588233463331795E-4</v>
      </c>
    </row>
    <row r="475" spans="3:5" x14ac:dyDescent="0.25">
      <c r="C475" s="6">
        <v>727</v>
      </c>
      <c r="D475" s="7">
        <v>5.8576410000000001</v>
      </c>
      <c r="E475">
        <v>1.387902634061659E-4</v>
      </c>
    </row>
    <row r="476" spans="3:5" x14ac:dyDescent="0.25">
      <c r="C476" s="6">
        <v>726</v>
      </c>
      <c r="D476" s="7">
        <v>5.8369759999999999</v>
      </c>
      <c r="E476">
        <v>1.4555395144455911E-4</v>
      </c>
    </row>
    <row r="477" spans="3:5" x14ac:dyDescent="0.25">
      <c r="C477" s="6">
        <v>725</v>
      </c>
      <c r="D477" s="7">
        <v>5.8514759999999999</v>
      </c>
      <c r="E477">
        <v>1.4077450210775574E-4</v>
      </c>
    </row>
    <row r="478" spans="3:5" x14ac:dyDescent="0.25">
      <c r="C478" s="6">
        <v>724</v>
      </c>
      <c r="D478" s="7">
        <v>5.8283500000000004</v>
      </c>
      <c r="E478">
        <v>1.484738602061335E-4</v>
      </c>
    </row>
    <row r="479" spans="3:5" x14ac:dyDescent="0.25">
      <c r="C479" s="6">
        <v>723</v>
      </c>
      <c r="D479" s="7">
        <v>5.765333</v>
      </c>
      <c r="E479">
        <v>1.7165916671557085E-4</v>
      </c>
    </row>
    <row r="480" spans="3:5" x14ac:dyDescent="0.25">
      <c r="C480" s="6">
        <v>722</v>
      </c>
      <c r="D480" s="7">
        <v>5.6694329999999997</v>
      </c>
      <c r="E480">
        <v>2.1407551624496779E-4</v>
      </c>
    </row>
    <row r="481" spans="3:5" x14ac:dyDescent="0.25">
      <c r="C481" s="6">
        <v>721</v>
      </c>
      <c r="D481" s="7">
        <v>5.4817030000000004</v>
      </c>
      <c r="E481">
        <v>3.2983519872986259E-4</v>
      </c>
    </row>
    <row r="482" spans="3:5" x14ac:dyDescent="0.25">
      <c r="C482" s="6">
        <v>720</v>
      </c>
      <c r="D482" s="7">
        <v>5.135923</v>
      </c>
      <c r="E482">
        <v>7.3126872524225718E-4</v>
      </c>
    </row>
    <row r="483" spans="3:5" x14ac:dyDescent="0.25">
      <c r="C483" s="6">
        <v>719</v>
      </c>
      <c r="D483" s="7">
        <v>4.618201</v>
      </c>
      <c r="E483">
        <v>2.4087903352746028E-3</v>
      </c>
    </row>
    <row r="484" spans="3:5" x14ac:dyDescent="0.25">
      <c r="C484" s="6">
        <v>718</v>
      </c>
      <c r="D484" s="7">
        <v>4.0079750000000001</v>
      </c>
      <c r="E484">
        <v>9.8180445860108333E-3</v>
      </c>
    </row>
    <row r="485" spans="3:5" x14ac:dyDescent="0.25">
      <c r="C485" s="6">
        <v>717</v>
      </c>
      <c r="D485" s="7">
        <v>3.32056</v>
      </c>
      <c r="E485">
        <v>4.7801332160611297E-2</v>
      </c>
    </row>
    <row r="486" spans="3:5" x14ac:dyDescent="0.25">
      <c r="C486" s="6">
        <v>716</v>
      </c>
      <c r="D486" s="7">
        <v>2.4892029999999998</v>
      </c>
      <c r="E486">
        <v>0.3241880484033498</v>
      </c>
    </row>
    <row r="487" spans="3:5" x14ac:dyDescent="0.25">
      <c r="C487" s="6">
        <v>715</v>
      </c>
      <c r="D487" s="7">
        <v>1.8217490000000001</v>
      </c>
      <c r="E487">
        <v>1.5074780596912194</v>
      </c>
    </row>
    <row r="488" spans="3:5" x14ac:dyDescent="0.25">
      <c r="C488" s="6">
        <v>714</v>
      </c>
      <c r="D488" s="7">
        <v>1.015795</v>
      </c>
      <c r="E488">
        <v>9.6428408717744105</v>
      </c>
    </row>
    <row r="489" spans="3:5" x14ac:dyDescent="0.25">
      <c r="C489" s="6">
        <v>713</v>
      </c>
      <c r="D489" s="7">
        <v>0.41134999999999999</v>
      </c>
      <c r="E489">
        <v>38.783767976893316</v>
      </c>
    </row>
    <row r="490" spans="3:5" x14ac:dyDescent="0.25">
      <c r="C490" s="6">
        <v>712</v>
      </c>
      <c r="D490" s="7">
        <v>0.14707999999999999</v>
      </c>
      <c r="E490">
        <v>71.272172983924094</v>
      </c>
    </row>
    <row r="491" spans="3:5" x14ac:dyDescent="0.25">
      <c r="C491" s="6">
        <v>711</v>
      </c>
      <c r="D491" s="7">
        <v>3.6499999999999998E-2</v>
      </c>
      <c r="E491">
        <v>91.939047480398116</v>
      </c>
    </row>
    <row r="492" spans="3:5" x14ac:dyDescent="0.25">
      <c r="C492" s="6">
        <v>710</v>
      </c>
      <c r="D492" s="7">
        <v>1.1275E-2</v>
      </c>
      <c r="E492">
        <v>97.437245907358246</v>
      </c>
    </row>
    <row r="493" spans="3:5" x14ac:dyDescent="0.25">
      <c r="C493" s="6">
        <v>709</v>
      </c>
      <c r="D493" s="7">
        <v>1.0663000000000001E-2</v>
      </c>
      <c r="E493">
        <v>97.574649518529739</v>
      </c>
    </row>
    <row r="494" spans="3:5" x14ac:dyDescent="0.25">
      <c r="C494" s="6">
        <v>708</v>
      </c>
      <c r="D494" s="7">
        <v>1.1847999999999999E-2</v>
      </c>
      <c r="E494">
        <v>97.30877380172997</v>
      </c>
    </row>
    <row r="495" spans="3:5" x14ac:dyDescent="0.25">
      <c r="C495" s="6">
        <v>707</v>
      </c>
      <c r="D495" s="7">
        <v>1.8002000000000001E-2</v>
      </c>
      <c r="E495">
        <v>95.939621332292162</v>
      </c>
    </row>
    <row r="496" spans="3:5" x14ac:dyDescent="0.25">
      <c r="C496" s="6">
        <v>706</v>
      </c>
      <c r="D496" s="7">
        <v>3.4304000000000001E-2</v>
      </c>
      <c r="E496">
        <v>92.405112477310652</v>
      </c>
    </row>
    <row r="497" spans="3:5" x14ac:dyDescent="0.25">
      <c r="C497" s="6">
        <v>705</v>
      </c>
      <c r="D497" s="7">
        <v>7.9562999999999995E-2</v>
      </c>
      <c r="E497">
        <v>83.260113772151527</v>
      </c>
    </row>
    <row r="498" spans="3:5" x14ac:dyDescent="0.25">
      <c r="C498" s="6">
        <v>704</v>
      </c>
      <c r="D498" s="7">
        <v>0.20382</v>
      </c>
      <c r="E498">
        <v>62.543185887778385</v>
      </c>
    </row>
    <row r="499" spans="3:5" x14ac:dyDescent="0.25">
      <c r="C499" s="6">
        <v>703</v>
      </c>
      <c r="D499" s="7">
        <v>0.47697600000000001</v>
      </c>
      <c r="E499">
        <v>33.344483909687192</v>
      </c>
    </row>
    <row r="500" spans="3:5" x14ac:dyDescent="0.25">
      <c r="C500" s="6">
        <v>702</v>
      </c>
      <c r="D500" s="7">
        <v>0.98750899999999997</v>
      </c>
      <c r="E500">
        <v>10.291791990192991</v>
      </c>
    </row>
    <row r="501" spans="3:5" x14ac:dyDescent="0.25">
      <c r="C501" s="6">
        <v>701</v>
      </c>
      <c r="D501" s="7">
        <v>1.8007649999999999</v>
      </c>
      <c r="E501">
        <v>1.5821038959731728</v>
      </c>
    </row>
    <row r="502" spans="3:5" x14ac:dyDescent="0.25">
      <c r="C502" s="6">
        <v>700</v>
      </c>
      <c r="D502" s="7">
        <v>2.8560029999999998</v>
      </c>
      <c r="E502">
        <v>0.13931471793922817</v>
      </c>
    </row>
    <row r="503" spans="3:5" x14ac:dyDescent="0.25">
      <c r="C503" s="6">
        <v>699</v>
      </c>
      <c r="D503" s="7">
        <v>3.6758760000000001</v>
      </c>
      <c r="E503">
        <v>2.1092302925635863E-2</v>
      </c>
    </row>
    <row r="504" spans="3:5" x14ac:dyDescent="0.25">
      <c r="C504" s="6">
        <v>698</v>
      </c>
      <c r="D504" s="7">
        <v>4.245959</v>
      </c>
      <c r="E504">
        <v>5.6759818754741325E-3</v>
      </c>
    </row>
    <row r="505" spans="3:5" x14ac:dyDescent="0.25">
      <c r="C505" s="6">
        <v>697</v>
      </c>
      <c r="D505" s="7">
        <v>4.8598140000000001</v>
      </c>
      <c r="E505">
        <v>1.3809755833339135E-3</v>
      </c>
    </row>
    <row r="506" spans="3:5" x14ac:dyDescent="0.25">
      <c r="C506" s="6">
        <v>696</v>
      </c>
      <c r="D506" s="7">
        <v>5.4426519999999998</v>
      </c>
      <c r="E506">
        <v>3.608676903398073E-4</v>
      </c>
    </row>
    <row r="507" spans="3:5" x14ac:dyDescent="0.25">
      <c r="C507" s="6">
        <v>695</v>
      </c>
      <c r="D507" s="7">
        <v>5.65618</v>
      </c>
      <c r="E507">
        <v>2.2070897812588469E-4</v>
      </c>
    </row>
    <row r="508" spans="3:5" x14ac:dyDescent="0.25">
      <c r="C508" s="6">
        <v>694</v>
      </c>
      <c r="D508" s="7">
        <v>5.6858209999999998</v>
      </c>
      <c r="E508">
        <v>2.0614794031759758E-4</v>
      </c>
    </row>
    <row r="509" spans="3:5" x14ac:dyDescent="0.25">
      <c r="C509" s="6">
        <v>693</v>
      </c>
      <c r="D509" s="7">
        <v>5.6658330000000001</v>
      </c>
      <c r="E509">
        <v>2.1585742898486975E-4</v>
      </c>
    </row>
    <row r="510" spans="3:5" x14ac:dyDescent="0.25">
      <c r="C510" s="6">
        <v>692</v>
      </c>
      <c r="D510" s="7">
        <v>5.6485669999999999</v>
      </c>
      <c r="E510">
        <v>2.246120233102702E-4</v>
      </c>
    </row>
    <row r="511" spans="3:5" x14ac:dyDescent="0.25">
      <c r="C511" s="6">
        <v>691</v>
      </c>
      <c r="D511" s="7">
        <v>5.6430689999999997</v>
      </c>
      <c r="E511">
        <v>2.2747359957103215E-4</v>
      </c>
    </row>
    <row r="512" spans="3:5" x14ac:dyDescent="0.25">
      <c r="C512" s="6">
        <v>690</v>
      </c>
      <c r="D512" s="7">
        <v>5.6523269999999997</v>
      </c>
      <c r="E512">
        <v>2.2267578909628222E-4</v>
      </c>
    </row>
    <row r="513" spans="3:5" x14ac:dyDescent="0.25">
      <c r="C513" s="6">
        <v>689</v>
      </c>
      <c r="D513" s="7">
        <v>5.641146</v>
      </c>
      <c r="E513">
        <v>2.2848305657976762E-4</v>
      </c>
    </row>
    <row r="514" spans="3:5" x14ac:dyDescent="0.25">
      <c r="C514" s="6">
        <v>688</v>
      </c>
      <c r="D514" s="7">
        <v>5.6657690000000001</v>
      </c>
      <c r="E514">
        <v>2.1588924125511103E-4</v>
      </c>
    </row>
    <row r="515" spans="3:5" x14ac:dyDescent="0.25">
      <c r="C515" s="6">
        <v>687</v>
      </c>
      <c r="D515" s="7">
        <v>5.677422</v>
      </c>
      <c r="E515">
        <v>2.1017352102360343E-4</v>
      </c>
    </row>
    <row r="516" spans="3:5" x14ac:dyDescent="0.25">
      <c r="C516" s="6">
        <v>686</v>
      </c>
      <c r="D516" s="7">
        <v>5.6853170000000004</v>
      </c>
      <c r="E516">
        <v>2.0638731446778925E-4</v>
      </c>
    </row>
    <row r="517" spans="3:5" x14ac:dyDescent="0.25">
      <c r="C517" s="6">
        <v>685</v>
      </c>
      <c r="D517" s="7">
        <v>5.7327680000000001</v>
      </c>
      <c r="E517">
        <v>1.8502567617057327E-4</v>
      </c>
    </row>
    <row r="518" spans="3:5" x14ac:dyDescent="0.25">
      <c r="C518" s="6">
        <v>684</v>
      </c>
      <c r="D518" s="7">
        <v>5.7858869999999998</v>
      </c>
      <c r="E518">
        <v>1.6372424635922108E-4</v>
      </c>
    </row>
    <row r="519" spans="3:5" x14ac:dyDescent="0.25">
      <c r="C519" s="6">
        <v>683</v>
      </c>
      <c r="D519" s="7">
        <v>5.8348789999999999</v>
      </c>
      <c r="E519">
        <v>1.4625846124839971E-4</v>
      </c>
    </row>
    <row r="520" spans="3:5" x14ac:dyDescent="0.25">
      <c r="C520" s="6">
        <v>682</v>
      </c>
      <c r="D520" s="7">
        <v>5.8645959999999997</v>
      </c>
      <c r="E520">
        <v>1.3658531229867316E-4</v>
      </c>
    </row>
    <row r="521" spans="3:5" x14ac:dyDescent="0.25">
      <c r="C521" s="6">
        <v>681</v>
      </c>
      <c r="D521" s="7">
        <v>5.899762</v>
      </c>
      <c r="E521">
        <v>1.2596155111963548E-4</v>
      </c>
    </row>
    <row r="522" spans="3:5" x14ac:dyDescent="0.25">
      <c r="C522" s="6">
        <v>680</v>
      </c>
      <c r="D522" s="7">
        <v>5.9273720000000001</v>
      </c>
      <c r="E522">
        <v>1.1820286415663829E-4</v>
      </c>
    </row>
    <row r="523" spans="3:5" x14ac:dyDescent="0.25">
      <c r="C523" s="6">
        <v>679</v>
      </c>
      <c r="D523" s="7">
        <v>5.8707219999999998</v>
      </c>
      <c r="E523">
        <v>1.3467221401700094E-4</v>
      </c>
    </row>
    <row r="524" spans="3:5" x14ac:dyDescent="0.25">
      <c r="C524" s="6">
        <v>678</v>
      </c>
      <c r="D524" s="7">
        <v>5.8551970000000004</v>
      </c>
      <c r="E524">
        <v>1.3957350990699631E-4</v>
      </c>
    </row>
    <row r="525" spans="3:5" x14ac:dyDescent="0.25">
      <c r="C525" s="6">
        <v>677</v>
      </c>
      <c r="D525" s="7">
        <v>5.8767649999999998</v>
      </c>
      <c r="E525">
        <v>1.3281129151859245E-4</v>
      </c>
    </row>
    <row r="526" spans="3:5" x14ac:dyDescent="0.25">
      <c r="C526" s="6">
        <v>676</v>
      </c>
      <c r="D526" s="7">
        <v>5.8864850000000004</v>
      </c>
      <c r="E526">
        <v>1.2987184191996112E-4</v>
      </c>
    </row>
    <row r="527" spans="3:5" x14ac:dyDescent="0.25">
      <c r="C527" s="6">
        <v>675</v>
      </c>
      <c r="D527" s="7">
        <v>5.9131689999999999</v>
      </c>
      <c r="E527">
        <v>1.2213243053512969E-4</v>
      </c>
    </row>
    <row r="528" spans="3:5" x14ac:dyDescent="0.25">
      <c r="C528" s="6">
        <v>674</v>
      </c>
      <c r="D528" s="7">
        <v>5.9565099999999997</v>
      </c>
      <c r="E528">
        <v>1.1053250180407302E-4</v>
      </c>
    </row>
    <row r="529" spans="3:5" x14ac:dyDescent="0.25">
      <c r="C529" s="6">
        <v>673</v>
      </c>
      <c r="D529" s="7">
        <v>5.9377880000000003</v>
      </c>
      <c r="E529">
        <v>1.1540164512174901E-4</v>
      </c>
    </row>
    <row r="530" spans="3:5" x14ac:dyDescent="0.25">
      <c r="C530" s="6">
        <v>672</v>
      </c>
      <c r="D530" s="7">
        <v>5.8926309999999997</v>
      </c>
      <c r="E530">
        <v>1.2804687974023277E-4</v>
      </c>
    </row>
    <row r="531" spans="3:5" x14ac:dyDescent="0.25">
      <c r="C531" s="6">
        <v>671</v>
      </c>
      <c r="D531" s="7">
        <v>5.9197100000000002</v>
      </c>
      <c r="E531">
        <v>1.2030675144035514E-4</v>
      </c>
    </row>
    <row r="532" spans="3:5" x14ac:dyDescent="0.25">
      <c r="C532" s="6">
        <v>670</v>
      </c>
      <c r="D532" s="7">
        <v>5.9094309999999997</v>
      </c>
      <c r="E532">
        <v>1.2318816895460038E-4</v>
      </c>
    </row>
    <row r="533" spans="3:5" x14ac:dyDescent="0.25">
      <c r="C533" s="6">
        <v>669</v>
      </c>
      <c r="D533" s="7">
        <v>5.8861929999999996</v>
      </c>
      <c r="E533">
        <v>1.299591912439654E-4</v>
      </c>
    </row>
    <row r="534" spans="3:5" x14ac:dyDescent="0.25">
      <c r="C534" s="6">
        <v>668</v>
      </c>
      <c r="D534" s="7">
        <v>5.9197749999999996</v>
      </c>
      <c r="E534">
        <v>1.2028874671314537E-4</v>
      </c>
    </row>
    <row r="535" spans="3:5" x14ac:dyDescent="0.25">
      <c r="C535" s="6">
        <v>667</v>
      </c>
      <c r="D535" s="7">
        <v>5.9267219999999998</v>
      </c>
      <c r="E535">
        <v>1.1837990851241165E-4</v>
      </c>
    </row>
    <row r="536" spans="3:5" x14ac:dyDescent="0.25">
      <c r="C536" s="6">
        <v>666</v>
      </c>
      <c r="D536" s="7">
        <v>5.8989279999999997</v>
      </c>
      <c r="E536">
        <v>1.2620367454318365E-4</v>
      </c>
    </row>
    <row r="537" spans="3:5" x14ac:dyDescent="0.25">
      <c r="C537" s="6">
        <v>665</v>
      </c>
      <c r="D537" s="7">
        <v>5.8729899999999997</v>
      </c>
      <c r="E537">
        <v>1.3397075349767779E-4</v>
      </c>
    </row>
    <row r="538" spans="3:5" x14ac:dyDescent="0.25">
      <c r="C538" s="6">
        <v>664</v>
      </c>
      <c r="D538" s="7">
        <v>5.8141350000000003</v>
      </c>
      <c r="E538">
        <v>1.534140022799013E-4</v>
      </c>
    </row>
    <row r="539" spans="3:5" x14ac:dyDescent="0.25">
      <c r="C539" s="6">
        <v>663</v>
      </c>
      <c r="D539" s="7">
        <v>5.8006929999999999</v>
      </c>
      <c r="E539">
        <v>1.5823662085934101E-4</v>
      </c>
    </row>
    <row r="540" spans="3:5" x14ac:dyDescent="0.25">
      <c r="C540" s="6">
        <v>662</v>
      </c>
      <c r="D540" s="7">
        <v>5.8456409999999996</v>
      </c>
      <c r="E540">
        <v>1.4267865280280501E-4</v>
      </c>
    </row>
    <row r="541" spans="3:5" x14ac:dyDescent="0.25">
      <c r="C541" s="6">
        <v>661</v>
      </c>
      <c r="D541" s="7">
        <v>5.8604139999999996</v>
      </c>
      <c r="E541">
        <v>1.3790690123745465E-4</v>
      </c>
    </row>
    <row r="542" spans="3:5" x14ac:dyDescent="0.25">
      <c r="C542" s="6">
        <v>660</v>
      </c>
      <c r="D542" s="7">
        <v>5.8954890000000004</v>
      </c>
      <c r="E542">
        <v>1.2720699692204889E-4</v>
      </c>
    </row>
    <row r="543" spans="3:5" x14ac:dyDescent="0.25">
      <c r="C543" s="6">
        <v>659</v>
      </c>
      <c r="D543" s="7">
        <v>5.9158350000000004</v>
      </c>
      <c r="E543">
        <v>1.2138499366769231E-4</v>
      </c>
    </row>
    <row r="544" spans="3:5" x14ac:dyDescent="0.25">
      <c r="C544" s="6">
        <v>658</v>
      </c>
      <c r="D544" s="7">
        <v>5.9191549999999999</v>
      </c>
      <c r="E544">
        <v>1.2046059389523736E-4</v>
      </c>
    </row>
    <row r="545" spans="3:5" x14ac:dyDescent="0.25">
      <c r="C545" s="6">
        <v>657</v>
      </c>
      <c r="D545" s="7">
        <v>5.9297149999999998</v>
      </c>
      <c r="E545">
        <v>1.1756688189325418E-4</v>
      </c>
    </row>
    <row r="546" spans="3:5" x14ac:dyDescent="0.25">
      <c r="C546" s="6">
        <v>656</v>
      </c>
      <c r="D546" s="7">
        <v>5.9224880000000004</v>
      </c>
      <c r="E546">
        <v>1.195396555244853E-4</v>
      </c>
    </row>
    <row r="547" spans="3:5" x14ac:dyDescent="0.25">
      <c r="C547" s="6">
        <v>655</v>
      </c>
      <c r="D547" s="7">
        <v>5.908658</v>
      </c>
      <c r="E547">
        <v>1.2340762661247129E-4</v>
      </c>
    </row>
    <row r="548" spans="3:5" x14ac:dyDescent="0.25">
      <c r="C548" s="6">
        <v>654</v>
      </c>
      <c r="D548" s="7">
        <v>5.9261030000000003</v>
      </c>
      <c r="E548">
        <v>1.1854875571683287E-4</v>
      </c>
    </row>
    <row r="549" spans="3:5" x14ac:dyDescent="0.25">
      <c r="C549" s="6">
        <v>653</v>
      </c>
      <c r="D549" s="7">
        <v>5.9554210000000003</v>
      </c>
      <c r="E549">
        <v>1.1081001151320799E-4</v>
      </c>
    </row>
    <row r="550" spans="3:5" x14ac:dyDescent="0.25">
      <c r="C550" s="6">
        <v>652</v>
      </c>
      <c r="D550" s="7">
        <v>5.9294099999999998</v>
      </c>
      <c r="E550">
        <v>1.1764947675622027E-4</v>
      </c>
    </row>
    <row r="551" spans="3:5" x14ac:dyDescent="0.25">
      <c r="C551" s="6">
        <v>651</v>
      </c>
      <c r="D551" s="7">
        <v>5.9223059999999998</v>
      </c>
      <c r="E551">
        <v>1.1958976156438084E-4</v>
      </c>
    </row>
    <row r="552" spans="3:5" x14ac:dyDescent="0.25">
      <c r="C552" s="6">
        <v>650</v>
      </c>
      <c r="D552" s="7">
        <v>5.9553089999999997</v>
      </c>
      <c r="E552">
        <v>1.1083859194018065E-4</v>
      </c>
    </row>
    <row r="553" spans="3:5" x14ac:dyDescent="0.25">
      <c r="C553" s="6">
        <v>649</v>
      </c>
      <c r="D553" s="7">
        <v>5.9477849999999997</v>
      </c>
      <c r="E553">
        <v>1.1277556199580005E-4</v>
      </c>
    </row>
    <row r="554" spans="3:5" x14ac:dyDescent="0.25">
      <c r="C554" s="6">
        <v>648</v>
      </c>
      <c r="D554" s="7">
        <v>5.9328760000000003</v>
      </c>
      <c r="E554">
        <v>1.1671428127512015E-4</v>
      </c>
    </row>
    <row r="555" spans="3:5" x14ac:dyDescent="0.25">
      <c r="C555" s="6">
        <v>647</v>
      </c>
      <c r="D555" s="7">
        <v>5.9365240000000004</v>
      </c>
      <c r="E555">
        <v>1.1573800711385746E-4</v>
      </c>
    </row>
    <row r="556" spans="3:5" x14ac:dyDescent="0.25">
      <c r="C556" s="6">
        <v>646</v>
      </c>
      <c r="D556" s="7">
        <v>5.9476180000000003</v>
      </c>
      <c r="E556">
        <v>1.1281893611438766E-4</v>
      </c>
    </row>
    <row r="557" spans="3:5" x14ac:dyDescent="0.25">
      <c r="C557" s="6">
        <v>645</v>
      </c>
      <c r="D557" s="7">
        <v>5.9474929999999997</v>
      </c>
      <c r="E557">
        <v>1.128514126879813E-4</v>
      </c>
    </row>
    <row r="558" spans="3:5" x14ac:dyDescent="0.25">
      <c r="C558" s="6">
        <v>644</v>
      </c>
      <c r="D558" s="7">
        <v>5.9550599999999996</v>
      </c>
      <c r="E558">
        <v>1.1090215876835221E-4</v>
      </c>
    </row>
    <row r="559" spans="3:5" x14ac:dyDescent="0.25">
      <c r="C559" s="6">
        <v>643</v>
      </c>
      <c r="D559" s="7">
        <v>5.9400490000000001</v>
      </c>
      <c r="E559">
        <v>1.1480240864552701E-4</v>
      </c>
    </row>
    <row r="560" spans="3:5" x14ac:dyDescent="0.25">
      <c r="C560" s="6">
        <v>642</v>
      </c>
      <c r="D560" s="7">
        <v>5.9046659999999997</v>
      </c>
      <c r="E560">
        <v>1.245472090570041E-4</v>
      </c>
    </row>
    <row r="561" spans="3:5" x14ac:dyDescent="0.25">
      <c r="C561" s="6">
        <v>641</v>
      </c>
      <c r="D561" s="7">
        <v>5.9220379999999997</v>
      </c>
      <c r="E561">
        <v>1.196635823205708E-4</v>
      </c>
    </row>
    <row r="562" spans="3:5" x14ac:dyDescent="0.25">
      <c r="C562" s="6">
        <v>640</v>
      </c>
      <c r="D562" s="7">
        <v>5.9588210000000004</v>
      </c>
      <c r="E562">
        <v>1.0994589020427408E-4</v>
      </c>
    </row>
    <row r="563" spans="3:5" x14ac:dyDescent="0.25">
      <c r="C563" s="6">
        <v>639</v>
      </c>
      <c r="D563" s="7">
        <v>5.9401169999999999</v>
      </c>
      <c r="E563">
        <v>1.1478443477529459E-4</v>
      </c>
    </row>
    <row r="564" spans="3:5" x14ac:dyDescent="0.25">
      <c r="C564" s="6">
        <v>638</v>
      </c>
      <c r="D564" s="7">
        <v>5.9328260000000004</v>
      </c>
      <c r="E564">
        <v>1.1672771927686895E-4</v>
      </c>
    </row>
    <row r="565" spans="3:5" x14ac:dyDescent="0.25">
      <c r="C565" s="6">
        <v>637</v>
      </c>
      <c r="D565" s="7">
        <v>5.9326249999999998</v>
      </c>
      <c r="E565">
        <v>1.1678175565722809E-4</v>
      </c>
    </row>
    <row r="566" spans="3:5" x14ac:dyDescent="0.25">
      <c r="C566" s="6">
        <v>636</v>
      </c>
      <c r="D566" s="7">
        <v>5.9471920000000003</v>
      </c>
      <c r="E566">
        <v>1.1292965464289655E-4</v>
      </c>
    </row>
    <row r="567" spans="3:5" x14ac:dyDescent="0.25">
      <c r="C567" s="6">
        <v>635</v>
      </c>
      <c r="D567" s="7">
        <v>5.9546140000000003</v>
      </c>
      <c r="E567">
        <v>1.1101610856815118E-4</v>
      </c>
    </row>
    <row r="568" spans="3:5" x14ac:dyDescent="0.25">
      <c r="C568" s="6">
        <v>634</v>
      </c>
      <c r="D568" s="7">
        <v>5.9545960000000004</v>
      </c>
      <c r="E568">
        <v>1.110207098961651E-4</v>
      </c>
    </row>
    <row r="569" spans="3:5" x14ac:dyDescent="0.25">
      <c r="C569" s="6">
        <v>633</v>
      </c>
      <c r="D569" s="7">
        <v>5.9323689999999996</v>
      </c>
      <c r="E569">
        <v>1.1685061433201874E-4</v>
      </c>
    </row>
    <row r="570" spans="3:5" x14ac:dyDescent="0.25">
      <c r="C570" s="6">
        <v>632</v>
      </c>
      <c r="D570" s="7">
        <v>5.918164</v>
      </c>
      <c r="E570">
        <v>1.2073578217753558E-4</v>
      </c>
    </row>
    <row r="571" spans="3:5" x14ac:dyDescent="0.25">
      <c r="C571" s="6">
        <v>631</v>
      </c>
      <c r="D571" s="7">
        <v>5.9433569999999998</v>
      </c>
      <c r="E571">
        <v>1.139312861289104E-4</v>
      </c>
    </row>
    <row r="572" spans="3:5" x14ac:dyDescent="0.25">
      <c r="C572" s="6">
        <v>630</v>
      </c>
      <c r="D572" s="7">
        <v>5.9395160000000002</v>
      </c>
      <c r="E572">
        <v>1.149433895930101E-4</v>
      </c>
    </row>
    <row r="573" spans="3:5" x14ac:dyDescent="0.25">
      <c r="C573" s="6">
        <v>629</v>
      </c>
      <c r="D573" s="7">
        <v>5.9394679999999997</v>
      </c>
      <c r="E573">
        <v>1.1495609430798583E-4</v>
      </c>
    </row>
    <row r="574" spans="3:5" x14ac:dyDescent="0.25">
      <c r="C574" s="6">
        <v>628</v>
      </c>
      <c r="D574" s="7">
        <v>5.9507659999999998</v>
      </c>
      <c r="E574">
        <v>1.1200412046187781E-4</v>
      </c>
    </row>
    <row r="575" spans="3:5" x14ac:dyDescent="0.25">
      <c r="C575" s="6">
        <v>627</v>
      </c>
      <c r="D575" s="7">
        <v>5.962237</v>
      </c>
      <c r="E575">
        <v>1.0908448861190087E-4</v>
      </c>
    </row>
    <row r="576" spans="3:5" x14ac:dyDescent="0.25">
      <c r="C576" s="6">
        <v>626</v>
      </c>
      <c r="D576" s="7">
        <v>5.9621490000000001</v>
      </c>
      <c r="E576">
        <v>1.0910659436736915E-4</v>
      </c>
    </row>
    <row r="577" spans="3:5" x14ac:dyDescent="0.25">
      <c r="C577" s="6">
        <v>625</v>
      </c>
      <c r="D577" s="7">
        <v>5.9286199999999996</v>
      </c>
      <c r="E577">
        <v>1.178636808861215E-4</v>
      </c>
    </row>
    <row r="578" spans="3:5" x14ac:dyDescent="0.25">
      <c r="C578" s="6">
        <v>624</v>
      </c>
      <c r="D578" s="7">
        <v>5.9144009999999998</v>
      </c>
      <c r="E578">
        <v>1.2178645806512019E-4</v>
      </c>
    </row>
    <row r="579" spans="3:5" x14ac:dyDescent="0.25">
      <c r="C579" s="6">
        <v>623</v>
      </c>
      <c r="D579" s="7">
        <v>5.9248700000000003</v>
      </c>
      <c r="E579">
        <v>1.1888580422650082E-4</v>
      </c>
    </row>
    <row r="580" spans="3:5" x14ac:dyDescent="0.25">
      <c r="C580" s="6">
        <v>622</v>
      </c>
      <c r="D580" s="7">
        <v>5.9357480000000002</v>
      </c>
      <c r="E580">
        <v>1.1594499335017703E-4</v>
      </c>
    </row>
    <row r="581" spans="3:5" x14ac:dyDescent="0.25">
      <c r="C581" s="6">
        <v>621</v>
      </c>
      <c r="D581" s="7">
        <v>5.946815</v>
      </c>
      <c r="E581">
        <v>1.1302772856700839E-4</v>
      </c>
    </row>
    <row r="582" spans="3:5" x14ac:dyDescent="0.25">
      <c r="C582" s="6">
        <v>620</v>
      </c>
      <c r="D582" s="7">
        <v>5.9429090000000002</v>
      </c>
      <c r="E582">
        <v>1.1404887351111045E-4</v>
      </c>
    </row>
    <row r="583" spans="3:5" x14ac:dyDescent="0.25">
      <c r="C583" s="6">
        <v>619</v>
      </c>
      <c r="D583" s="7">
        <v>5.985735</v>
      </c>
      <c r="E583">
        <v>1.0333917736320078E-4</v>
      </c>
    </row>
    <row r="584" spans="3:5" x14ac:dyDescent="0.25">
      <c r="C584" s="6">
        <v>618</v>
      </c>
      <c r="D584" s="7">
        <v>5.9818179999999996</v>
      </c>
      <c r="E584">
        <v>1.042754325404688E-4</v>
      </c>
    </row>
    <row r="585" spans="3:5" x14ac:dyDescent="0.25">
      <c r="C585" s="6">
        <v>617</v>
      </c>
      <c r="D585" s="7">
        <v>5.9355690000000001</v>
      </c>
      <c r="E585">
        <v>1.1599279140496864E-4</v>
      </c>
    </row>
    <row r="586" spans="3:5" x14ac:dyDescent="0.25">
      <c r="C586" s="6">
        <v>616</v>
      </c>
      <c r="D586" s="7">
        <v>5.9618349999999998</v>
      </c>
      <c r="E586">
        <v>1.0918550823812786E-4</v>
      </c>
    </row>
    <row r="587" spans="3:5" x14ac:dyDescent="0.25">
      <c r="C587" s="6">
        <v>615</v>
      </c>
      <c r="D587" s="7">
        <v>5.9735610000000001</v>
      </c>
      <c r="E587">
        <v>1.0627692986704392E-4</v>
      </c>
    </row>
    <row r="588" spans="3:5" x14ac:dyDescent="0.25">
      <c r="C588" s="6">
        <v>614</v>
      </c>
      <c r="D588" s="7">
        <v>5.977538</v>
      </c>
      <c r="E588">
        <v>1.0530815403238871E-4</v>
      </c>
    </row>
    <row r="589" spans="3:5" x14ac:dyDescent="0.25">
      <c r="C589" s="6">
        <v>613</v>
      </c>
      <c r="D589" s="7">
        <v>5.977544</v>
      </c>
      <c r="E589">
        <v>1.0530669915652481E-4</v>
      </c>
    </row>
    <row r="590" spans="3:5" x14ac:dyDescent="0.25">
      <c r="C590" s="6">
        <v>612</v>
      </c>
      <c r="D590" s="7">
        <v>5.9539020000000002</v>
      </c>
      <c r="E590">
        <v>1.1119826215645507E-4</v>
      </c>
    </row>
    <row r="591" spans="3:5" x14ac:dyDescent="0.25">
      <c r="C591" s="6">
        <v>611</v>
      </c>
      <c r="D591" s="7">
        <v>5.9655509999999996</v>
      </c>
      <c r="E591">
        <v>1.0825525815214132E-4</v>
      </c>
    </row>
    <row r="592" spans="3:5" x14ac:dyDescent="0.25">
      <c r="C592" s="6">
        <v>610</v>
      </c>
      <c r="D592" s="7">
        <v>5.9855660000000004</v>
      </c>
      <c r="E592">
        <v>1.033793982735478E-4</v>
      </c>
    </row>
    <row r="593" spans="3:5" x14ac:dyDescent="0.25">
      <c r="C593" s="6">
        <v>609</v>
      </c>
      <c r="D593" s="7">
        <v>5.9462820000000001</v>
      </c>
      <c r="E593">
        <v>1.1316653015186417E-4</v>
      </c>
    </row>
    <row r="594" spans="3:5" x14ac:dyDescent="0.25">
      <c r="C594" s="6">
        <v>608</v>
      </c>
      <c r="D594" s="7">
        <v>5.9693459999999998</v>
      </c>
      <c r="E594">
        <v>1.07313411169735E-4</v>
      </c>
    </row>
    <row r="595" spans="3:5" x14ac:dyDescent="0.25">
      <c r="C595" s="6">
        <v>607</v>
      </c>
      <c r="D595" s="7">
        <v>5.9615410000000004</v>
      </c>
      <c r="E595">
        <v>1.0925944748581136E-4</v>
      </c>
    </row>
    <row r="596" spans="3:5" x14ac:dyDescent="0.25">
      <c r="C596" s="6">
        <v>606</v>
      </c>
      <c r="D596" s="7">
        <v>5.9498899999999999</v>
      </c>
      <c r="E596">
        <v>1.1223026800217711E-4</v>
      </c>
    </row>
    <row r="597" spans="3:5" x14ac:dyDescent="0.25">
      <c r="C597" s="6">
        <v>605</v>
      </c>
      <c r="D597" s="7">
        <v>5.9534789999999997</v>
      </c>
      <c r="E597">
        <v>1.1130662130236232E-4</v>
      </c>
    </row>
    <row r="598" spans="3:5" x14ac:dyDescent="0.25">
      <c r="C598" s="6">
        <v>604</v>
      </c>
      <c r="D598" s="7">
        <v>5.942272</v>
      </c>
      <c r="E598">
        <v>1.1421627705974451E-4</v>
      </c>
    </row>
    <row r="599" spans="3:5" x14ac:dyDescent="0.25">
      <c r="C599" s="6">
        <v>603</v>
      </c>
      <c r="D599" s="7">
        <v>5.9386659999999996</v>
      </c>
      <c r="E599">
        <v>1.1516857678411365E-4</v>
      </c>
    </row>
    <row r="600" spans="3:5" x14ac:dyDescent="0.25">
      <c r="C600" s="6">
        <v>602</v>
      </c>
      <c r="D600" s="7">
        <v>5.9422249999999996</v>
      </c>
      <c r="E600">
        <v>1.1422863838536899E-4</v>
      </c>
    </row>
    <row r="601" spans="3:5" x14ac:dyDescent="0.25">
      <c r="C601" s="6">
        <v>601</v>
      </c>
      <c r="D601" s="7">
        <v>5.9421439999999999</v>
      </c>
      <c r="E601">
        <v>1.1424994508621226E-4</v>
      </c>
    </row>
    <row r="602" spans="3:5" x14ac:dyDescent="0.25">
      <c r="C602" s="6">
        <v>600</v>
      </c>
      <c r="D602" s="7">
        <v>5.9421759999999999</v>
      </c>
      <c r="E602">
        <v>1.1424152714929057E-4</v>
      </c>
    </row>
    <row r="603" spans="3:5" x14ac:dyDescent="0.25">
      <c r="C603" s="6">
        <v>599</v>
      </c>
      <c r="D603" s="7">
        <v>5.9688610000000004</v>
      </c>
      <c r="E603">
        <v>1.0743332076852739E-4</v>
      </c>
    </row>
    <row r="604" spans="3:5" x14ac:dyDescent="0.25">
      <c r="C604" s="6">
        <v>598</v>
      </c>
      <c r="D604" s="7">
        <v>5.9457380000000004</v>
      </c>
      <c r="E604">
        <v>1.1330837207691417E-4</v>
      </c>
    </row>
    <row r="605" spans="3:5" x14ac:dyDescent="0.25">
      <c r="C605" s="6">
        <v>597</v>
      </c>
      <c r="D605" s="7">
        <v>5.9311400000000001</v>
      </c>
      <c r="E605">
        <v>1.1718175553067469E-4</v>
      </c>
    </row>
    <row r="606" spans="3:5" x14ac:dyDescent="0.25">
      <c r="C606" s="6">
        <v>596</v>
      </c>
      <c r="D606" s="7">
        <v>5.9609069999999997</v>
      </c>
      <c r="E606">
        <v>1.094190651624966E-4</v>
      </c>
    </row>
    <row r="607" spans="3:5" x14ac:dyDescent="0.25">
      <c r="C607" s="6">
        <v>595</v>
      </c>
      <c r="D607" s="7">
        <v>5.9685879999999996</v>
      </c>
      <c r="E607">
        <v>1.0750087519992411E-4</v>
      </c>
    </row>
    <row r="608" spans="3:5" x14ac:dyDescent="0.25">
      <c r="C608" s="6">
        <v>594</v>
      </c>
      <c r="D608" s="7">
        <v>5.9725609999999998</v>
      </c>
      <c r="E608">
        <v>1.0652192349257578E-4</v>
      </c>
    </row>
    <row r="609" spans="3:5" x14ac:dyDescent="0.25">
      <c r="C609" s="6">
        <v>593</v>
      </c>
      <c r="D609" s="7">
        <v>5.9568479999999999</v>
      </c>
      <c r="E609">
        <v>1.1044651072477416E-4</v>
      </c>
    </row>
    <row r="610" spans="3:5" x14ac:dyDescent="0.25">
      <c r="C610" s="6">
        <v>592</v>
      </c>
      <c r="D610" s="7">
        <v>5.9490480000000003</v>
      </c>
      <c r="E610">
        <v>1.124480684900388E-4</v>
      </c>
    </row>
    <row r="611" spans="3:5" x14ac:dyDescent="0.25">
      <c r="C611" s="6">
        <v>591</v>
      </c>
      <c r="D611" s="7">
        <v>5.9802280000000003</v>
      </c>
      <c r="E611">
        <v>1.0465789609378014E-4</v>
      </c>
    </row>
    <row r="612" spans="3:5" x14ac:dyDescent="0.25">
      <c r="C612" s="6">
        <v>590</v>
      </c>
      <c r="D612" s="7">
        <v>5.9802809999999997</v>
      </c>
      <c r="E612">
        <v>1.0464512473638063E-4</v>
      </c>
    </row>
    <row r="613" spans="3:5" x14ac:dyDescent="0.25">
      <c r="C613" s="6">
        <v>589</v>
      </c>
      <c r="D613" s="7">
        <v>5.9565630000000001</v>
      </c>
      <c r="E613">
        <v>1.1051901357110128E-4</v>
      </c>
    </row>
    <row r="614" spans="3:5" x14ac:dyDescent="0.25">
      <c r="C614" s="6">
        <v>588</v>
      </c>
      <c r="D614" s="7">
        <v>5.941376</v>
      </c>
      <c r="E614">
        <v>1.1445216176130866E-4</v>
      </c>
    </row>
    <row r="615" spans="3:5" x14ac:dyDescent="0.25">
      <c r="C615" s="6">
        <v>587</v>
      </c>
      <c r="D615" s="7">
        <v>5.9524929999999996</v>
      </c>
      <c r="E615">
        <v>1.1155961324911123E-4</v>
      </c>
    </row>
    <row r="616" spans="3:5" x14ac:dyDescent="0.25">
      <c r="C616" s="6">
        <v>586</v>
      </c>
      <c r="D616" s="7">
        <v>5.926571</v>
      </c>
      <c r="E616">
        <v>1.1842107522034065E-4</v>
      </c>
    </row>
    <row r="617" spans="3:5" x14ac:dyDescent="0.25">
      <c r="C617" s="6">
        <v>585</v>
      </c>
      <c r="D617" s="7">
        <v>5.9447330000000003</v>
      </c>
      <c r="E617">
        <v>1.1357088237634777E-4</v>
      </c>
    </row>
    <row r="618" spans="3:5" x14ac:dyDescent="0.25">
      <c r="C618" s="6">
        <v>584</v>
      </c>
      <c r="D618" s="7">
        <v>5.9756689999999999</v>
      </c>
      <c r="E618">
        <v>1.0576232756867381E-4</v>
      </c>
    </row>
    <row r="619" spans="3:5" x14ac:dyDescent="0.25">
      <c r="C619" s="6">
        <v>583</v>
      </c>
      <c r="D619" s="7">
        <v>5.9483309999999996</v>
      </c>
      <c r="E619">
        <v>1.1263386835486144E-4</v>
      </c>
    </row>
    <row r="620" spans="3:5" x14ac:dyDescent="0.25">
      <c r="C620" s="6">
        <v>582</v>
      </c>
      <c r="D620" s="7">
        <v>5.9407399999999999</v>
      </c>
      <c r="E620">
        <v>1.1461989334331154E-4</v>
      </c>
    </row>
    <row r="621" spans="3:5" x14ac:dyDescent="0.25">
      <c r="C621" s="6">
        <v>581</v>
      </c>
      <c r="D621" s="7">
        <v>5.9481089999999996</v>
      </c>
      <c r="E621">
        <v>1.1269145856561865E-4</v>
      </c>
    </row>
    <row r="622" spans="3:5" x14ac:dyDescent="0.25">
      <c r="C622" s="6">
        <v>580</v>
      </c>
      <c r="D622" s="7">
        <v>5.9519279999999997</v>
      </c>
      <c r="E622">
        <v>1.117048423561823E-4</v>
      </c>
    </row>
    <row r="623" spans="3:5" x14ac:dyDescent="0.25">
      <c r="C623" s="6">
        <v>579</v>
      </c>
      <c r="D623" s="7">
        <v>5.9478910000000003</v>
      </c>
      <c r="E623">
        <v>1.1274803976990865E-4</v>
      </c>
    </row>
    <row r="624" spans="3:5" x14ac:dyDescent="0.25">
      <c r="C624" s="6">
        <v>578</v>
      </c>
      <c r="D624" s="7">
        <v>5.9047419999999997</v>
      </c>
      <c r="E624">
        <v>1.245254156423768E-4</v>
      </c>
    </row>
    <row r="625" spans="3:5" x14ac:dyDescent="0.25">
      <c r="C625" s="6">
        <v>577</v>
      </c>
      <c r="D625" s="7">
        <v>5.9330569999999998</v>
      </c>
      <c r="E625">
        <v>1.1666564864396301E-4</v>
      </c>
    </row>
    <row r="626" spans="3:5" x14ac:dyDescent="0.25">
      <c r="C626" s="6">
        <v>576</v>
      </c>
      <c r="D626" s="7">
        <v>5.9710590000000003</v>
      </c>
      <c r="E626">
        <v>1.0689096552875169E-4</v>
      </c>
    </row>
    <row r="627" spans="3:5" x14ac:dyDescent="0.25">
      <c r="C627" s="6">
        <v>575</v>
      </c>
      <c r="D627" s="7">
        <v>5.9630989999999997</v>
      </c>
      <c r="E627">
        <v>1.0886818935579907E-4</v>
      </c>
    </row>
    <row r="628" spans="3:5" x14ac:dyDescent="0.25">
      <c r="C628" s="6">
        <v>574</v>
      </c>
      <c r="D628" s="7">
        <v>5.9364929999999996</v>
      </c>
      <c r="E628">
        <v>1.1574626880362042E-4</v>
      </c>
    </row>
    <row r="629" spans="3:5" x14ac:dyDescent="0.25">
      <c r="C629" s="6">
        <v>573</v>
      </c>
      <c r="D629" s="7">
        <v>5.9513610000000003</v>
      </c>
      <c r="E629">
        <v>1.1185077561422064E-4</v>
      </c>
    </row>
    <row r="630" spans="3:5" x14ac:dyDescent="0.25">
      <c r="C630" s="6">
        <v>572</v>
      </c>
      <c r="D630" s="7">
        <v>5.9628690000000004</v>
      </c>
      <c r="E630">
        <v>1.0892586062772689E-4</v>
      </c>
    </row>
    <row r="631" spans="3:5" x14ac:dyDescent="0.25">
      <c r="C631" s="6">
        <v>571</v>
      </c>
      <c r="D631" s="7">
        <v>5.9474929999999997</v>
      </c>
      <c r="E631">
        <v>1.128514126879813E-4</v>
      </c>
    </row>
    <row r="632" spans="3:5" x14ac:dyDescent="0.25">
      <c r="C632" s="6">
        <v>570</v>
      </c>
      <c r="D632" s="7">
        <v>5.9325130000000001</v>
      </c>
      <c r="E632">
        <v>1.168118763330921E-4</v>
      </c>
    </row>
    <row r="633" spans="3:5" x14ac:dyDescent="0.25">
      <c r="C633" s="6">
        <v>569</v>
      </c>
      <c r="D633" s="7">
        <v>5.9511159999999999</v>
      </c>
      <c r="E633">
        <v>1.1191389216812259E-4</v>
      </c>
    </row>
    <row r="634" spans="3:5" x14ac:dyDescent="0.25">
      <c r="C634" s="6">
        <v>568</v>
      </c>
      <c r="D634" s="7">
        <v>5.9746519999999999</v>
      </c>
      <c r="E634">
        <v>1.0601028449308963E-4</v>
      </c>
    </row>
    <row r="635" spans="3:5" x14ac:dyDescent="0.25">
      <c r="C635" s="6">
        <v>567</v>
      </c>
      <c r="D635" s="7">
        <v>5.9436640000000001</v>
      </c>
      <c r="E635">
        <v>1.1385077728816867E-4</v>
      </c>
    </row>
    <row r="636" spans="3:5" x14ac:dyDescent="0.25">
      <c r="C636" s="6">
        <v>566</v>
      </c>
      <c r="D636" s="7">
        <v>5.9867280000000003</v>
      </c>
      <c r="E636">
        <v>1.0310316566392895E-4</v>
      </c>
    </row>
    <row r="637" spans="3:5" x14ac:dyDescent="0.25">
      <c r="C637" s="6">
        <v>565</v>
      </c>
      <c r="D637" s="7">
        <v>5.9625190000000003</v>
      </c>
      <c r="E637">
        <v>1.0901367988197545E-4</v>
      </c>
    </row>
    <row r="638" spans="3:5" x14ac:dyDescent="0.25">
      <c r="C638" s="6">
        <v>564</v>
      </c>
      <c r="D638" s="7">
        <v>5.9470619999999998</v>
      </c>
      <c r="E638">
        <v>1.1296346362088129E-4</v>
      </c>
    </row>
    <row r="639" spans="3:5" x14ac:dyDescent="0.25">
      <c r="C639" s="6">
        <v>563</v>
      </c>
      <c r="D639" s="7">
        <v>5.9949399999999997</v>
      </c>
      <c r="E639">
        <v>1.0117192187805714E-4</v>
      </c>
    </row>
    <row r="640" spans="3:5" x14ac:dyDescent="0.25">
      <c r="C640" s="6">
        <v>562</v>
      </c>
      <c r="D640" s="7">
        <v>5.9790330000000003</v>
      </c>
      <c r="E640">
        <v>1.0494626818773772E-4</v>
      </c>
    </row>
    <row r="641" spans="3:5" x14ac:dyDescent="0.25">
      <c r="C641" s="6">
        <v>561</v>
      </c>
      <c r="D641" s="7">
        <v>5.9712540000000001</v>
      </c>
      <c r="E641">
        <v>1.0684298182095714E-4</v>
      </c>
    </row>
    <row r="642" spans="3:5" x14ac:dyDescent="0.25">
      <c r="C642" s="6">
        <v>560</v>
      </c>
      <c r="D642" s="7">
        <v>5.9957399999999996</v>
      </c>
      <c r="E642">
        <v>1.0098572785442347E-4</v>
      </c>
    </row>
    <row r="643" spans="3:5" x14ac:dyDescent="0.25">
      <c r="C643" s="6">
        <v>559</v>
      </c>
      <c r="D643" s="7">
        <v>5.975009</v>
      </c>
      <c r="E643">
        <v>1.0592317742081996E-4</v>
      </c>
    </row>
    <row r="644" spans="3:5" x14ac:dyDescent="0.25">
      <c r="C644" s="6">
        <v>558</v>
      </c>
      <c r="D644" s="7">
        <v>5.9476139999999997</v>
      </c>
      <c r="E644">
        <v>1.1281997521997505E-4</v>
      </c>
    </row>
    <row r="645" spans="3:5" x14ac:dyDescent="0.25">
      <c r="C645" s="6">
        <v>557</v>
      </c>
      <c r="D645" s="7">
        <v>5.9668760000000001</v>
      </c>
      <c r="E645">
        <v>1.0792548276761561E-4</v>
      </c>
    </row>
    <row r="646" spans="3:5" x14ac:dyDescent="0.25">
      <c r="C646" s="6">
        <v>556</v>
      </c>
      <c r="D646" s="7">
        <v>5.95885</v>
      </c>
      <c r="E646">
        <v>1.0993854881612063E-4</v>
      </c>
    </row>
    <row r="647" spans="3:5" x14ac:dyDescent="0.25">
      <c r="C647" s="6">
        <v>555</v>
      </c>
      <c r="D647" s="7">
        <v>5.9400170000000001</v>
      </c>
      <c r="E647">
        <v>1.1481086791124716E-4</v>
      </c>
    </row>
    <row r="648" spans="3:5" x14ac:dyDescent="0.25">
      <c r="C648" s="6">
        <v>554</v>
      </c>
      <c r="D648" s="7">
        <v>5.9550099999999997</v>
      </c>
      <c r="E648">
        <v>1.1091492758624831E-4</v>
      </c>
    </row>
    <row r="649" spans="3:5" x14ac:dyDescent="0.25">
      <c r="C649" s="6">
        <v>553</v>
      </c>
      <c r="D649" s="7">
        <v>5.9784410000000001</v>
      </c>
      <c r="E649">
        <v>1.0508942117958224E-4</v>
      </c>
    </row>
    <row r="650" spans="3:5" x14ac:dyDescent="0.25">
      <c r="C650" s="6">
        <v>552</v>
      </c>
      <c r="D650" s="7">
        <v>5.9783840000000001</v>
      </c>
      <c r="E650">
        <v>1.0510321479282459E-4</v>
      </c>
    </row>
    <row r="651" spans="3:5" x14ac:dyDescent="0.25">
      <c r="C651" s="6">
        <v>551</v>
      </c>
      <c r="D651" s="7">
        <v>5.9507760000000003</v>
      </c>
      <c r="E651">
        <v>1.1200154150138791E-4</v>
      </c>
    </row>
    <row r="652" spans="3:5" x14ac:dyDescent="0.25">
      <c r="C652" s="6">
        <v>550</v>
      </c>
      <c r="D652" s="7">
        <v>5.9585929999999996</v>
      </c>
      <c r="E652">
        <v>1.1000362578529537E-4</v>
      </c>
    </row>
    <row r="653" spans="3:5" x14ac:dyDescent="0.25">
      <c r="C653" s="6">
        <v>549</v>
      </c>
      <c r="D653" s="7">
        <v>5.9623520000000001</v>
      </c>
      <c r="E653">
        <v>1.090556071594389E-4</v>
      </c>
    </row>
    <row r="654" spans="3:5" x14ac:dyDescent="0.25">
      <c r="C654" s="6">
        <v>548</v>
      </c>
      <c r="D654" s="7">
        <v>5.9622159999999997</v>
      </c>
      <c r="E654">
        <v>1.0908976344209464E-4</v>
      </c>
    </row>
    <row r="655" spans="3:5" x14ac:dyDescent="0.25">
      <c r="C655" s="6">
        <v>547</v>
      </c>
      <c r="D655" s="7">
        <v>5.9544759999999997</v>
      </c>
      <c r="E655">
        <v>1.1105139029041768E-4</v>
      </c>
    </row>
    <row r="656" spans="3:5" x14ac:dyDescent="0.25">
      <c r="C656" s="6">
        <v>546</v>
      </c>
      <c r="D656" s="7">
        <v>5.9582620000000004</v>
      </c>
      <c r="E656">
        <v>1.1008749762958454E-4</v>
      </c>
    </row>
    <row r="657" spans="3:5" x14ac:dyDescent="0.25">
      <c r="C657" s="6">
        <v>545</v>
      </c>
      <c r="D657" s="7">
        <v>5.9355659999999997</v>
      </c>
      <c r="E657">
        <v>1.1599359265755332E-4</v>
      </c>
    </row>
    <row r="658" spans="3:5" x14ac:dyDescent="0.25">
      <c r="C658" s="6">
        <v>544</v>
      </c>
      <c r="D658" s="7">
        <v>5.954288</v>
      </c>
      <c r="E658">
        <v>1.1109947328875277E-4</v>
      </c>
    </row>
    <row r="659" spans="3:5" x14ac:dyDescent="0.25">
      <c r="C659" s="6">
        <v>543</v>
      </c>
      <c r="D659" s="7">
        <v>5.9618409999999997</v>
      </c>
      <c r="E659">
        <v>1.09183999795006E-4</v>
      </c>
    </row>
    <row r="660" spans="3:5" x14ac:dyDescent="0.25">
      <c r="C660" s="6">
        <v>542</v>
      </c>
      <c r="D660" s="7">
        <v>5.9502449999999998</v>
      </c>
      <c r="E660">
        <v>1.1213856647806789E-4</v>
      </c>
    </row>
    <row r="661" spans="3:5" x14ac:dyDescent="0.25">
      <c r="C661" s="6">
        <v>541</v>
      </c>
      <c r="D661" s="7">
        <v>6.0027439999999999</v>
      </c>
      <c r="E661">
        <v>9.9370162494889891E-5</v>
      </c>
    </row>
    <row r="662" spans="3:5" x14ac:dyDescent="0.25">
      <c r="C662" s="6">
        <v>540</v>
      </c>
      <c r="D662" s="7">
        <v>5.9500690000000001</v>
      </c>
      <c r="E662">
        <v>1.1218402039976778E-4</v>
      </c>
    </row>
    <row r="663" spans="3:5" x14ac:dyDescent="0.25">
      <c r="C663" s="6">
        <v>539</v>
      </c>
      <c r="D663" s="7">
        <v>5.942431</v>
      </c>
      <c r="E663">
        <v>1.1417446887461769E-4</v>
      </c>
    </row>
    <row r="664" spans="3:5" x14ac:dyDescent="0.25">
      <c r="C664" s="6">
        <v>538</v>
      </c>
      <c r="D664" s="7">
        <v>5.942399</v>
      </c>
      <c r="E664">
        <v>1.1418288187032106E-4</v>
      </c>
    </row>
    <row r="665" spans="3:5" x14ac:dyDescent="0.25">
      <c r="C665" s="6">
        <v>537</v>
      </c>
      <c r="D665" s="7">
        <v>5.9576079999999996</v>
      </c>
      <c r="E665">
        <v>1.1025340224879276E-4</v>
      </c>
    </row>
    <row r="666" spans="3:5" x14ac:dyDescent="0.25">
      <c r="C666" s="6">
        <v>536</v>
      </c>
      <c r="D666" s="7">
        <v>5.9732070000000004</v>
      </c>
      <c r="E666">
        <v>1.0636359311525965E-4</v>
      </c>
    </row>
    <row r="667" spans="3:5" x14ac:dyDescent="0.25">
      <c r="C667" s="6">
        <v>535</v>
      </c>
      <c r="D667" s="7">
        <v>5.9347349999999999</v>
      </c>
      <c r="E667">
        <v>1.1621575286830603E-4</v>
      </c>
    </row>
    <row r="668" spans="3:5" x14ac:dyDescent="0.25">
      <c r="C668" s="6">
        <v>534</v>
      </c>
      <c r="D668" s="7">
        <v>5.927365</v>
      </c>
      <c r="E668">
        <v>1.1820476937706321E-4</v>
      </c>
    </row>
    <row r="669" spans="3:5" x14ac:dyDescent="0.25">
      <c r="C669" s="6">
        <v>533</v>
      </c>
      <c r="D669" s="7">
        <v>5.9771419999999997</v>
      </c>
      <c r="E669">
        <v>1.0540422029379534E-4</v>
      </c>
    </row>
    <row r="670" spans="3:5" x14ac:dyDescent="0.25">
      <c r="C670" s="6">
        <v>532</v>
      </c>
      <c r="D670" s="7">
        <v>5.94963</v>
      </c>
      <c r="E670">
        <v>1.1229747725126371E-4</v>
      </c>
    </row>
    <row r="671" spans="3:5" x14ac:dyDescent="0.25">
      <c r="C671" s="6">
        <v>531</v>
      </c>
      <c r="D671" s="7">
        <v>5.9689249999999996</v>
      </c>
      <c r="E671">
        <v>1.0741748997578709E-4</v>
      </c>
    </row>
    <row r="672" spans="3:5" x14ac:dyDescent="0.25">
      <c r="C672" s="6">
        <v>530</v>
      </c>
      <c r="D672" s="7">
        <v>5.9851270000000003</v>
      </c>
      <c r="E672">
        <v>1.0348395060636547E-4</v>
      </c>
    </row>
    <row r="673" spans="3:5" x14ac:dyDescent="0.25">
      <c r="C673" s="6">
        <v>529</v>
      </c>
      <c r="D673" s="7">
        <v>5.9850409999999998</v>
      </c>
      <c r="E673">
        <v>1.0350444476722372E-4</v>
      </c>
    </row>
    <row r="674" spans="3:5" x14ac:dyDescent="0.25">
      <c r="C674" s="6">
        <v>528</v>
      </c>
      <c r="D674" s="7">
        <v>5.9688920000000003</v>
      </c>
      <c r="E674">
        <v>1.0742565243696434E-4</v>
      </c>
    </row>
    <row r="675" spans="3:5" x14ac:dyDescent="0.25">
      <c r="C675" s="6">
        <v>527</v>
      </c>
      <c r="D675" s="7">
        <v>5.9493580000000001</v>
      </c>
      <c r="E675">
        <v>1.1236783154373237E-4</v>
      </c>
    </row>
    <row r="676" spans="3:5" x14ac:dyDescent="0.25">
      <c r="C676" s="6">
        <v>526</v>
      </c>
      <c r="D676" s="7">
        <v>5.9975990000000001</v>
      </c>
      <c r="E676">
        <v>1.0055438172035801E-4</v>
      </c>
    </row>
    <row r="677" spans="3:5" x14ac:dyDescent="0.25">
      <c r="C677" s="6">
        <v>525</v>
      </c>
      <c r="D677" s="7">
        <v>5.9418660000000001</v>
      </c>
      <c r="E677">
        <v>1.143231020195529E-4</v>
      </c>
    </row>
    <row r="678" spans="3:5" x14ac:dyDescent="0.25">
      <c r="C678" s="6">
        <v>524</v>
      </c>
      <c r="D678" s="7">
        <v>5.8696070000000002</v>
      </c>
      <c r="E678">
        <v>1.3501841330898473E-4</v>
      </c>
    </row>
    <row r="679" spans="3:5" x14ac:dyDescent="0.25">
      <c r="C679" s="6">
        <v>523</v>
      </c>
      <c r="D679" s="7">
        <v>5.8186809999999998</v>
      </c>
      <c r="E679">
        <v>1.5181650876860535E-4</v>
      </c>
    </row>
    <row r="680" spans="3:5" x14ac:dyDescent="0.25">
      <c r="C680" s="6">
        <v>522</v>
      </c>
      <c r="D680" s="7">
        <v>5.8417969999999997</v>
      </c>
      <c r="E680">
        <v>1.4394712655590503E-4</v>
      </c>
    </row>
    <row r="681" spans="3:5" x14ac:dyDescent="0.25">
      <c r="C681" s="6">
        <v>521</v>
      </c>
      <c r="D681" s="7">
        <v>5.844913</v>
      </c>
      <c r="E681">
        <v>1.4291802302275863E-4</v>
      </c>
    </row>
    <row r="682" spans="3:5" x14ac:dyDescent="0.25">
      <c r="C682" s="6">
        <v>520</v>
      </c>
      <c r="D682" s="7">
        <v>5.8272500000000003</v>
      </c>
      <c r="E682">
        <v>1.4885039792734354E-4</v>
      </c>
    </row>
    <row r="683" spans="3:5" x14ac:dyDescent="0.25">
      <c r="C683" s="6">
        <v>519</v>
      </c>
      <c r="D683" s="7">
        <v>5.8726459999999996</v>
      </c>
      <c r="E683">
        <v>1.340769123323703E-4</v>
      </c>
    </row>
    <row r="684" spans="3:5" x14ac:dyDescent="0.25">
      <c r="C684" s="6">
        <v>518</v>
      </c>
      <c r="D684" s="7">
        <v>5.8890510000000003</v>
      </c>
      <c r="E684">
        <v>1.2910676522614824E-4</v>
      </c>
    </row>
    <row r="685" spans="3:5" x14ac:dyDescent="0.25">
      <c r="C685" s="6">
        <v>517</v>
      </c>
      <c r="D685" s="7">
        <v>5.9382080000000004</v>
      </c>
      <c r="E685">
        <v>1.1529009578406869E-4</v>
      </c>
    </row>
    <row r="686" spans="3:5" x14ac:dyDescent="0.25">
      <c r="C686" s="6">
        <v>516</v>
      </c>
      <c r="D686" s="7">
        <v>5.8760120000000002</v>
      </c>
      <c r="E686">
        <v>1.3304176566718515E-4</v>
      </c>
    </row>
    <row r="687" spans="3:5" x14ac:dyDescent="0.25">
      <c r="C687" s="6">
        <v>515</v>
      </c>
      <c r="D687" s="7">
        <v>5.847925</v>
      </c>
      <c r="E687">
        <v>1.4193026054028766E-4</v>
      </c>
    </row>
    <row r="688" spans="3:5" x14ac:dyDescent="0.25">
      <c r="C688" s="6">
        <v>514</v>
      </c>
      <c r="D688" s="7">
        <v>5.8601739999999998</v>
      </c>
      <c r="E688">
        <v>1.3798313246898456E-4</v>
      </c>
    </row>
    <row r="689" spans="3:5" x14ac:dyDescent="0.25">
      <c r="C689" s="6">
        <v>513</v>
      </c>
      <c r="D689" s="7">
        <v>5.9199440000000001</v>
      </c>
      <c r="E689">
        <v>1.2024194703179567E-4</v>
      </c>
    </row>
    <row r="690" spans="3:5" x14ac:dyDescent="0.25">
      <c r="C690" s="6">
        <v>512</v>
      </c>
      <c r="D690" s="7">
        <v>5.9381180000000002</v>
      </c>
      <c r="E690">
        <v>1.1531399013286102E-4</v>
      </c>
    </row>
    <row r="691" spans="3:5" x14ac:dyDescent="0.25">
      <c r="C691" s="6">
        <v>511</v>
      </c>
      <c r="D691" s="7">
        <v>5.9728589999999997</v>
      </c>
      <c r="E691">
        <v>1.0644885637733985E-4</v>
      </c>
    </row>
    <row r="692" spans="3:5" x14ac:dyDescent="0.25">
      <c r="C692" s="6">
        <v>510</v>
      </c>
      <c r="D692" s="7">
        <v>5.9306359999999998</v>
      </c>
      <c r="E692">
        <v>1.1731782423504742E-4</v>
      </c>
    </row>
    <row r="693" spans="3:5" x14ac:dyDescent="0.25">
      <c r="C693" s="6">
        <v>509</v>
      </c>
      <c r="D693" s="7">
        <v>5.8387770000000003</v>
      </c>
      <c r="E693">
        <v>1.4495159548331705E-4</v>
      </c>
    </row>
    <row r="694" spans="3:5" x14ac:dyDescent="0.25">
      <c r="C694" s="6">
        <v>508</v>
      </c>
      <c r="D694" s="7">
        <v>5.8072860000000004</v>
      </c>
      <c r="E694">
        <v>1.5585258142508613E-4</v>
      </c>
    </row>
    <row r="695" spans="3:5" x14ac:dyDescent="0.25">
      <c r="C695" s="6">
        <v>507</v>
      </c>
      <c r="D695" s="7">
        <v>5.8723010000000002</v>
      </c>
      <c r="E695">
        <v>1.3418346425613664E-4</v>
      </c>
    </row>
    <row r="696" spans="3:5" x14ac:dyDescent="0.25">
      <c r="C696" s="6">
        <v>506</v>
      </c>
      <c r="D696" s="7">
        <v>5.9266249999999996</v>
      </c>
      <c r="E696">
        <v>1.1840635170718249E-4</v>
      </c>
    </row>
    <row r="697" spans="3:5" x14ac:dyDescent="0.25">
      <c r="C697" s="6">
        <v>505</v>
      </c>
      <c r="D697" s="7">
        <v>5.9723610000000003</v>
      </c>
      <c r="E697">
        <v>1.065709899482996E-4</v>
      </c>
    </row>
    <row r="698" spans="3:5" x14ac:dyDescent="0.25">
      <c r="C698" s="6">
        <v>504</v>
      </c>
      <c r="D698" s="7">
        <v>5.960337</v>
      </c>
      <c r="E698">
        <v>1.0956276906940258E-4</v>
      </c>
    </row>
    <row r="699" spans="3:5" x14ac:dyDescent="0.25">
      <c r="C699" s="6">
        <v>503</v>
      </c>
      <c r="D699" s="7">
        <v>5.884995</v>
      </c>
      <c r="E699">
        <v>1.3031817818006527E-4</v>
      </c>
    </row>
    <row r="700" spans="3:5" x14ac:dyDescent="0.25">
      <c r="C700" s="6">
        <v>502</v>
      </c>
      <c r="D700" s="7">
        <v>5.7403979999999999</v>
      </c>
      <c r="E700">
        <v>1.8180339961109383E-4</v>
      </c>
    </row>
    <row r="701" spans="3:5" x14ac:dyDescent="0.25">
      <c r="C701" s="6">
        <v>501</v>
      </c>
      <c r="D701" s="7">
        <v>5.6871460000000003</v>
      </c>
      <c r="E701">
        <v>2.055199568140911E-4</v>
      </c>
    </row>
    <row r="702" spans="3:5" x14ac:dyDescent="0.25">
      <c r="C702" s="6">
        <v>500</v>
      </c>
      <c r="D702" s="7">
        <v>5.7669410000000001</v>
      </c>
      <c r="E702">
        <v>1.7102476407615671E-4</v>
      </c>
    </row>
    <row r="703" spans="3:5" x14ac:dyDescent="0.25">
      <c r="C703" s="6">
        <v>499</v>
      </c>
      <c r="D703" s="7">
        <v>5.8810399999999996</v>
      </c>
      <c r="E703">
        <v>1.3151037010869163E-4</v>
      </c>
    </row>
    <row r="704" spans="3:5" x14ac:dyDescent="0.25">
      <c r="C704" s="6">
        <v>498</v>
      </c>
      <c r="D704" s="7">
        <v>5.9554400000000003</v>
      </c>
      <c r="E704">
        <v>1.1080516377911818E-4</v>
      </c>
    </row>
    <row r="705" spans="3:5" x14ac:dyDescent="0.25">
      <c r="C705" s="6">
        <v>497</v>
      </c>
      <c r="D705" s="7">
        <v>5.975168</v>
      </c>
      <c r="E705">
        <v>1.0588440487521761E-4</v>
      </c>
    </row>
    <row r="706" spans="3:5" x14ac:dyDescent="0.25">
      <c r="C706" s="6">
        <v>496</v>
      </c>
      <c r="D706" s="7">
        <v>5.8708070000000001</v>
      </c>
      <c r="E706">
        <v>1.3464585858646673E-4</v>
      </c>
    </row>
    <row r="707" spans="3:5" x14ac:dyDescent="0.25">
      <c r="C707" s="6">
        <v>495</v>
      </c>
      <c r="D707" s="7">
        <v>5.7973229999999996</v>
      </c>
      <c r="E707">
        <v>1.5946926773473141E-4</v>
      </c>
    </row>
    <row r="708" spans="3:5" x14ac:dyDescent="0.25">
      <c r="C708" s="6">
        <v>494</v>
      </c>
      <c r="D708" s="7">
        <v>5.7634530000000002</v>
      </c>
      <c r="E708">
        <v>1.7240386589800909E-4</v>
      </c>
    </row>
    <row r="709" spans="3:5" x14ac:dyDescent="0.25">
      <c r="C709" s="6">
        <v>493</v>
      </c>
      <c r="D709" s="7">
        <v>5.8220349999999996</v>
      </c>
      <c r="E709">
        <v>1.5064856528951797E-4</v>
      </c>
    </row>
    <row r="710" spans="3:5" x14ac:dyDescent="0.25">
      <c r="C710" s="6">
        <v>492</v>
      </c>
      <c r="D710" s="7">
        <v>5.9208829999999999</v>
      </c>
      <c r="E710">
        <v>1.1998224947398213E-4</v>
      </c>
    </row>
    <row r="711" spans="3:5" x14ac:dyDescent="0.25">
      <c r="C711" s="6">
        <v>491</v>
      </c>
      <c r="D711" s="7">
        <v>5.9780350000000002</v>
      </c>
      <c r="E711">
        <v>1.0518770991287658E-4</v>
      </c>
    </row>
    <row r="712" spans="3:5" x14ac:dyDescent="0.25">
      <c r="C712" s="6">
        <v>490</v>
      </c>
      <c r="D712" s="7">
        <v>5.958024</v>
      </c>
      <c r="E712">
        <v>1.1014784379115303E-4</v>
      </c>
    </row>
    <row r="713" spans="3:5" x14ac:dyDescent="0.25">
      <c r="C713" s="6">
        <v>489</v>
      </c>
      <c r="D713" s="7">
        <v>5.9278380000000004</v>
      </c>
      <c r="E713">
        <v>1.1807609995481223E-4</v>
      </c>
    </row>
    <row r="714" spans="3:5" x14ac:dyDescent="0.25">
      <c r="C714" s="6">
        <v>488</v>
      </c>
      <c r="D714" s="7">
        <v>5.906193</v>
      </c>
      <c r="E714">
        <v>1.2411006412332869E-4</v>
      </c>
    </row>
    <row r="715" spans="3:5" x14ac:dyDescent="0.25">
      <c r="C715" s="6">
        <v>487</v>
      </c>
      <c r="D715" s="7">
        <v>5.8691890000000004</v>
      </c>
      <c r="E715">
        <v>1.3514842846672911E-4</v>
      </c>
    </row>
    <row r="716" spans="3:5" x14ac:dyDescent="0.25">
      <c r="C716" s="6">
        <v>486</v>
      </c>
      <c r="D716" s="7">
        <v>5.8412610000000003</v>
      </c>
      <c r="E716">
        <v>1.4412489370434195E-4</v>
      </c>
    </row>
    <row r="717" spans="3:5" x14ac:dyDescent="0.25">
      <c r="C717" s="6">
        <v>485</v>
      </c>
      <c r="D717" s="7">
        <v>5.850187</v>
      </c>
      <c r="E717">
        <v>1.4119294603115641E-4</v>
      </c>
    </row>
    <row r="718" spans="3:5" x14ac:dyDescent="0.25">
      <c r="C718" s="6">
        <v>484</v>
      </c>
      <c r="D718" s="7">
        <v>5.898479</v>
      </c>
      <c r="E718">
        <v>1.2633421903412368E-4</v>
      </c>
    </row>
    <row r="719" spans="3:5" x14ac:dyDescent="0.25">
      <c r="C719" s="6">
        <v>483</v>
      </c>
      <c r="D719" s="7">
        <v>5.9339950000000004</v>
      </c>
      <c r="E719">
        <v>1.1641394319838491E-4</v>
      </c>
    </row>
    <row r="720" spans="3:5" x14ac:dyDescent="0.25">
      <c r="C720" s="6">
        <v>482</v>
      </c>
      <c r="D720" s="7">
        <v>5.8779219999999999</v>
      </c>
      <c r="E720">
        <v>1.3245794104634208E-4</v>
      </c>
    </row>
    <row r="721" spans="3:5" x14ac:dyDescent="0.25">
      <c r="C721" s="6">
        <v>481</v>
      </c>
      <c r="D721" s="7">
        <v>5.8401040000000002</v>
      </c>
      <c r="E721">
        <v>1.4450936743880567E-4</v>
      </c>
    </row>
    <row r="722" spans="3:5" x14ac:dyDescent="0.25">
      <c r="C722" s="6">
        <v>480</v>
      </c>
      <c r="D722" s="7">
        <v>5.8341349999999998</v>
      </c>
      <c r="E722">
        <v>1.4650923476918146E-4</v>
      </c>
    </row>
    <row r="723" spans="3:5" x14ac:dyDescent="0.25">
      <c r="C723" s="6">
        <v>479</v>
      </c>
      <c r="D723" s="7">
        <v>5.8490849999999996</v>
      </c>
      <c r="E723">
        <v>1.4155167082917014E-4</v>
      </c>
    </row>
    <row r="724" spans="3:5" x14ac:dyDescent="0.25">
      <c r="C724" s="6">
        <v>478</v>
      </c>
      <c r="D724" s="7">
        <v>5.8908849999999999</v>
      </c>
      <c r="E724">
        <v>1.2856270454270939E-4</v>
      </c>
    </row>
    <row r="725" spans="3:5" x14ac:dyDescent="0.25">
      <c r="C725" s="6">
        <v>477</v>
      </c>
      <c r="D725" s="7">
        <v>5.8942189999999997</v>
      </c>
      <c r="E725">
        <v>1.2757953062081156E-4</v>
      </c>
    </row>
    <row r="726" spans="3:5" x14ac:dyDescent="0.25">
      <c r="C726" s="6">
        <v>476</v>
      </c>
      <c r="D726" s="7">
        <v>5.9150109999999998</v>
      </c>
      <c r="E726">
        <v>1.2161551969471632E-4</v>
      </c>
    </row>
    <row r="727" spans="3:5" x14ac:dyDescent="0.25">
      <c r="C727" s="6">
        <v>475</v>
      </c>
      <c r="D727" s="7">
        <v>5.9221180000000002</v>
      </c>
      <c r="E727">
        <v>1.196415415042013E-4</v>
      </c>
    </row>
    <row r="728" spans="3:5" x14ac:dyDescent="0.25">
      <c r="C728" s="6">
        <v>474</v>
      </c>
      <c r="D728" s="7">
        <v>5.9367789999999996</v>
      </c>
      <c r="E728">
        <v>1.1567007042511758E-4</v>
      </c>
    </row>
    <row r="729" spans="3:5" x14ac:dyDescent="0.25">
      <c r="C729" s="6">
        <v>473</v>
      </c>
      <c r="D729" s="7">
        <v>5.8677330000000003</v>
      </c>
      <c r="E729">
        <v>1.3560228257087029E-4</v>
      </c>
    </row>
    <row r="730" spans="3:5" x14ac:dyDescent="0.25">
      <c r="C730" s="6">
        <v>472</v>
      </c>
      <c r="D730" s="7">
        <v>5.8873550000000003</v>
      </c>
      <c r="E730">
        <v>1.2961193669285711E-4</v>
      </c>
    </row>
    <row r="731" spans="3:5" x14ac:dyDescent="0.25">
      <c r="C731" s="6">
        <v>471</v>
      </c>
      <c r="D731" s="7">
        <v>5.9292540000000002</v>
      </c>
      <c r="E731">
        <v>1.1769174442440299E-4</v>
      </c>
    </row>
    <row r="732" spans="3:5" x14ac:dyDescent="0.25">
      <c r="C732" s="6">
        <v>470</v>
      </c>
      <c r="D732" s="7">
        <v>5.9076959999999996</v>
      </c>
      <c r="E732">
        <v>1.2368128820474029E-4</v>
      </c>
    </row>
    <row r="733" spans="3:5" x14ac:dyDescent="0.25">
      <c r="C733" s="6">
        <v>469</v>
      </c>
      <c r="D733" s="7">
        <v>5.9635239999999996</v>
      </c>
      <c r="E733">
        <v>1.0876170320318799E-4</v>
      </c>
    </row>
    <row r="734" spans="3:5" x14ac:dyDescent="0.25">
      <c r="C734" s="6">
        <v>468</v>
      </c>
      <c r="D734" s="7">
        <v>5.9039570000000001</v>
      </c>
      <c r="E734">
        <v>1.2475070252447861E-4</v>
      </c>
    </row>
    <row r="735" spans="3:5" x14ac:dyDescent="0.25">
      <c r="C735" s="6">
        <v>467</v>
      </c>
      <c r="D735" s="7">
        <v>5.9438199999999997</v>
      </c>
      <c r="E735">
        <v>1.1380988906019402E-4</v>
      </c>
    </row>
    <row r="736" spans="3:5" x14ac:dyDescent="0.25">
      <c r="C736" s="6">
        <v>466</v>
      </c>
      <c r="D736" s="7">
        <v>5.917802</v>
      </c>
      <c r="E736">
        <v>1.2083646172894022E-4</v>
      </c>
    </row>
    <row r="737" spans="3:5" x14ac:dyDescent="0.25">
      <c r="C737" s="6">
        <v>465</v>
      </c>
      <c r="D737" s="7">
        <v>5.9141250000000003</v>
      </c>
      <c r="E737">
        <v>1.2186387960020087E-4</v>
      </c>
    </row>
    <row r="738" spans="3:5" x14ac:dyDescent="0.25">
      <c r="C738" s="6">
        <v>464</v>
      </c>
      <c r="D738" s="7">
        <v>5.9174899999999999</v>
      </c>
      <c r="E738">
        <v>1.2092330262420497E-4</v>
      </c>
    </row>
    <row r="739" spans="3:5" x14ac:dyDescent="0.25">
      <c r="C739" s="6">
        <v>463</v>
      </c>
      <c r="D739" s="7">
        <v>5.9319300000000004</v>
      </c>
      <c r="E739">
        <v>1.1696879072425545E-4</v>
      </c>
    </row>
    <row r="740" spans="3:5" x14ac:dyDescent="0.25">
      <c r="C740" s="6">
        <v>462</v>
      </c>
      <c r="D740" s="7">
        <v>5.9744960000000003</v>
      </c>
      <c r="E740">
        <v>1.0604837057432394E-4</v>
      </c>
    </row>
    <row r="741" spans="3:5" x14ac:dyDescent="0.25">
      <c r="C741" s="6">
        <v>461</v>
      </c>
      <c r="D741" s="7">
        <v>5.9464480000000002</v>
      </c>
      <c r="E741">
        <v>1.1312328287372669E-4</v>
      </c>
    </row>
    <row r="742" spans="3:5" x14ac:dyDescent="0.25">
      <c r="C742" s="6">
        <v>460</v>
      </c>
      <c r="D742" s="7">
        <v>5.9658949999999997</v>
      </c>
      <c r="E742">
        <v>1.0816954427452527E-4</v>
      </c>
    </row>
    <row r="743" spans="3:5" x14ac:dyDescent="0.25">
      <c r="C743" s="6">
        <v>459</v>
      </c>
      <c r="D743" s="7">
        <v>5.8954040000000001</v>
      </c>
      <c r="E743">
        <v>1.2723189627807818E-4</v>
      </c>
    </row>
    <row r="744" spans="3:5" x14ac:dyDescent="0.25">
      <c r="C744" s="6">
        <v>458</v>
      </c>
      <c r="D744" s="7">
        <v>5.8748620000000003</v>
      </c>
      <c r="E744">
        <v>1.3339452349196308E-4</v>
      </c>
    </row>
    <row r="745" spans="3:5" x14ac:dyDescent="0.25">
      <c r="C745" s="6">
        <v>457</v>
      </c>
      <c r="D745" s="7">
        <v>5.8749739999999999</v>
      </c>
      <c r="E745">
        <v>1.3336012687639395E-4</v>
      </c>
    </row>
    <row r="746" spans="3:5" x14ac:dyDescent="0.25">
      <c r="C746" s="6">
        <v>456</v>
      </c>
      <c r="D746" s="7">
        <v>5.9266509999999997</v>
      </c>
      <c r="E746">
        <v>1.183992632611581E-4</v>
      </c>
    </row>
    <row r="747" spans="3:5" x14ac:dyDescent="0.25">
      <c r="C747" s="6">
        <v>455</v>
      </c>
      <c r="D747" s="7">
        <v>5.9265090000000002</v>
      </c>
      <c r="E747">
        <v>1.18437982252493E-4</v>
      </c>
    </row>
    <row r="748" spans="3:5" x14ac:dyDescent="0.25">
      <c r="C748" s="6">
        <v>454</v>
      </c>
      <c r="D748" s="7">
        <v>5.9565250000000001</v>
      </c>
      <c r="E748">
        <v>1.1052868421263664E-4</v>
      </c>
    </row>
    <row r="749" spans="3:5" x14ac:dyDescent="0.25">
      <c r="C749" s="6">
        <v>453</v>
      </c>
      <c r="D749" s="7">
        <v>5.9332039999999999</v>
      </c>
      <c r="E749">
        <v>1.166261663365613E-4</v>
      </c>
    </row>
    <row r="750" spans="3:5" x14ac:dyDescent="0.25">
      <c r="C750" s="6">
        <v>452</v>
      </c>
      <c r="D750" s="7">
        <v>5.9039700000000002</v>
      </c>
      <c r="E750">
        <v>1.2474696834196378E-4</v>
      </c>
    </row>
    <row r="751" spans="3:5" x14ac:dyDescent="0.25">
      <c r="C751" s="6">
        <v>451</v>
      </c>
      <c r="D751" s="7">
        <v>5.8699969999999997</v>
      </c>
      <c r="E751">
        <v>1.3489722009293114E-4</v>
      </c>
    </row>
    <row r="752" spans="3:5" x14ac:dyDescent="0.25">
      <c r="C752" s="6">
        <v>450</v>
      </c>
      <c r="D752" s="7">
        <v>5.896585</v>
      </c>
      <c r="E752">
        <v>1.2688637784611073E-4</v>
      </c>
    </row>
    <row r="753" spans="3:5" x14ac:dyDescent="0.25">
      <c r="C753" s="6">
        <v>449</v>
      </c>
      <c r="D753" s="7">
        <v>5.7953659999999996</v>
      </c>
      <c r="E753">
        <v>1.6018948309885181E-4</v>
      </c>
    </row>
    <row r="754" spans="3:5" x14ac:dyDescent="0.25">
      <c r="C754" s="6">
        <v>448</v>
      </c>
      <c r="D754" s="7">
        <v>5.7315889999999996</v>
      </c>
      <c r="E754">
        <v>1.8552865664612817E-4</v>
      </c>
    </row>
    <row r="755" spans="3:5" x14ac:dyDescent="0.25">
      <c r="C755" s="6">
        <v>447</v>
      </c>
      <c r="D755" s="7">
        <v>5.8317240000000004</v>
      </c>
      <c r="E755">
        <v>1.4732484742629865E-4</v>
      </c>
    </row>
    <row r="756" spans="3:5" x14ac:dyDescent="0.25">
      <c r="C756" s="6">
        <v>446</v>
      </c>
      <c r="D756" s="7">
        <v>5.8989859999999998</v>
      </c>
      <c r="E756">
        <v>1.2618682117600992E-4</v>
      </c>
    </row>
    <row r="757" spans="3:5" x14ac:dyDescent="0.25">
      <c r="C757" s="6">
        <v>445</v>
      </c>
      <c r="D757" s="7">
        <v>5.881507</v>
      </c>
      <c r="E757">
        <v>1.3136903206031726E-4</v>
      </c>
    </row>
    <row r="758" spans="3:5" x14ac:dyDescent="0.25">
      <c r="C758" s="6">
        <v>444</v>
      </c>
      <c r="D758" s="7">
        <v>5.9089419999999997</v>
      </c>
      <c r="E758">
        <v>1.2332695252967831E-4</v>
      </c>
    </row>
    <row r="759" spans="3:5" x14ac:dyDescent="0.25">
      <c r="C759" s="6">
        <v>443</v>
      </c>
      <c r="D759" s="7">
        <v>5.887842</v>
      </c>
      <c r="E759">
        <v>1.2946667664842483E-4</v>
      </c>
    </row>
    <row r="760" spans="3:5" x14ac:dyDescent="0.25">
      <c r="C760" s="6">
        <v>442</v>
      </c>
      <c r="D760" s="7">
        <v>5.9536860000000003</v>
      </c>
      <c r="E760">
        <v>1.1125358129956893E-4</v>
      </c>
    </row>
    <row r="761" spans="3:5" x14ac:dyDescent="0.25">
      <c r="C761" s="6">
        <v>441</v>
      </c>
      <c r="D761" s="7">
        <v>5.9533940000000003</v>
      </c>
      <c r="E761">
        <v>1.1132840833656061E-4</v>
      </c>
    </row>
    <row r="762" spans="3:5" x14ac:dyDescent="0.25">
      <c r="C762" s="6">
        <v>440</v>
      </c>
      <c r="D762" s="7">
        <v>5.8839309999999996</v>
      </c>
      <c r="E762">
        <v>1.3063784269216143E-4</v>
      </c>
    </row>
    <row r="763" spans="3:5" x14ac:dyDescent="0.25">
      <c r="C763" s="6">
        <v>439</v>
      </c>
      <c r="D763" s="7">
        <v>5.8671519999999999</v>
      </c>
      <c r="E763">
        <v>1.3578381296621398E-4</v>
      </c>
    </row>
    <row r="764" spans="3:5" x14ac:dyDescent="0.25">
      <c r="C764" s="6">
        <v>438</v>
      </c>
      <c r="D764" s="7">
        <v>5.8449439999999999</v>
      </c>
      <c r="E764">
        <v>1.4290782187865333E-4</v>
      </c>
    </row>
    <row r="765" spans="3:5" x14ac:dyDescent="0.25">
      <c r="C765" s="6">
        <v>437</v>
      </c>
      <c r="D765" s="7">
        <v>5.8009690000000003</v>
      </c>
      <c r="E765">
        <v>1.5813609130018724E-4</v>
      </c>
    </row>
    <row r="766" spans="3:5" x14ac:dyDescent="0.25">
      <c r="C766" s="6">
        <v>436</v>
      </c>
      <c r="D766" s="7">
        <v>5.9002879999999998</v>
      </c>
      <c r="E766">
        <v>1.2580908390746274E-4</v>
      </c>
    </row>
    <row r="767" spans="3:5" x14ac:dyDescent="0.25">
      <c r="C767" s="6">
        <v>435</v>
      </c>
      <c r="D767" s="7">
        <v>5.8762679999999996</v>
      </c>
      <c r="E767">
        <v>1.3296336573982492E-4</v>
      </c>
    </row>
    <row r="768" spans="3:5" x14ac:dyDescent="0.25">
      <c r="C768" s="6">
        <v>434</v>
      </c>
      <c r="D768" s="7">
        <v>5.9326660000000002</v>
      </c>
      <c r="E768">
        <v>1.1677073128050171E-4</v>
      </c>
    </row>
    <row r="769" spans="3:5" x14ac:dyDescent="0.25">
      <c r="C769" s="6">
        <v>433</v>
      </c>
      <c r="D769" s="7">
        <v>5.9439650000000004</v>
      </c>
      <c r="E769">
        <v>1.1377189714449127E-4</v>
      </c>
    </row>
    <row r="770" spans="3:5" x14ac:dyDescent="0.25">
      <c r="C770" s="6">
        <v>432</v>
      </c>
      <c r="D770" s="7">
        <v>5.9101939999999997</v>
      </c>
      <c r="E770">
        <v>1.22971933062418E-4</v>
      </c>
    </row>
    <row r="771" spans="3:5" x14ac:dyDescent="0.25">
      <c r="C771" s="6">
        <v>431</v>
      </c>
      <c r="D771" s="7">
        <v>5.9282490000000001</v>
      </c>
      <c r="E771">
        <v>1.1796441002274679E-4</v>
      </c>
    </row>
    <row r="772" spans="3:5" x14ac:dyDescent="0.25">
      <c r="C772" s="6">
        <v>430</v>
      </c>
      <c r="D772" s="7">
        <v>5.9097379999999999</v>
      </c>
      <c r="E772">
        <v>1.23101118794696E-4</v>
      </c>
    </row>
    <row r="773" spans="3:5" x14ac:dyDescent="0.25">
      <c r="C773" s="6">
        <v>429</v>
      </c>
      <c r="D773" s="7">
        <v>5.8988779999999998</v>
      </c>
      <c r="E773">
        <v>1.2621820511459864E-4</v>
      </c>
    </row>
    <row r="774" spans="3:5" x14ac:dyDescent="0.25">
      <c r="C774" s="6">
        <v>428</v>
      </c>
      <c r="D774" s="7">
        <v>5.8987619999999996</v>
      </c>
      <c r="E774">
        <v>1.2625192248362784E-4</v>
      </c>
    </row>
    <row r="775" spans="3:5" x14ac:dyDescent="0.25">
      <c r="C775" s="6">
        <v>427</v>
      </c>
      <c r="D775" s="7">
        <v>5.9426990000000002</v>
      </c>
      <c r="E775">
        <v>1.1410403436591867E-4</v>
      </c>
    </row>
    <row r="776" spans="3:5" x14ac:dyDescent="0.25">
      <c r="C776" s="6">
        <v>426</v>
      </c>
      <c r="D776" s="7">
        <v>5.919861</v>
      </c>
      <c r="E776">
        <v>1.2026492921496796E-4</v>
      </c>
    </row>
    <row r="777" spans="3:5" x14ac:dyDescent="0.25">
      <c r="C777" s="6">
        <v>425</v>
      </c>
      <c r="D777" s="7">
        <v>5.8843050000000003</v>
      </c>
      <c r="E777">
        <v>1.3052539014312602E-4</v>
      </c>
    </row>
    <row r="778" spans="3:5" x14ac:dyDescent="0.25">
      <c r="C778" s="6">
        <v>424</v>
      </c>
      <c r="D778" s="7">
        <v>5.9270019999999999</v>
      </c>
      <c r="E778">
        <v>1.1830361076300078E-4</v>
      </c>
    </row>
    <row r="779" spans="3:5" x14ac:dyDescent="0.25">
      <c r="C779" s="6">
        <v>423</v>
      </c>
      <c r="D779" s="7">
        <v>5.9046000000000003</v>
      </c>
      <c r="E779">
        <v>1.2456613801138848E-4</v>
      </c>
    </row>
    <row r="780" spans="3:5" x14ac:dyDescent="0.25">
      <c r="C780" s="6">
        <v>422</v>
      </c>
      <c r="D780" s="7">
        <v>5.9046430000000001</v>
      </c>
      <c r="E780">
        <v>1.2455380518424592E-4</v>
      </c>
    </row>
    <row r="781" spans="3:5" x14ac:dyDescent="0.25">
      <c r="C781" s="6">
        <v>421</v>
      </c>
      <c r="D781" s="7">
        <v>5.9152870000000002</v>
      </c>
      <c r="E781">
        <v>1.2153825594556158E-4</v>
      </c>
    </row>
    <row r="782" spans="3:5" x14ac:dyDescent="0.25">
      <c r="C782" s="6">
        <v>420</v>
      </c>
      <c r="D782" s="7">
        <v>5.9259240000000002</v>
      </c>
      <c r="E782">
        <v>1.1859762716662562E-4</v>
      </c>
    </row>
    <row r="783" spans="3:5" x14ac:dyDescent="0.25">
      <c r="C783" s="6">
        <v>419</v>
      </c>
      <c r="D783" s="7">
        <v>5.9410530000000001</v>
      </c>
      <c r="E783">
        <v>1.1453731550010596E-4</v>
      </c>
    </row>
    <row r="784" spans="3:5" x14ac:dyDescent="0.25">
      <c r="C784" s="6">
        <v>418</v>
      </c>
      <c r="D784" s="7">
        <v>5.9406169999999996</v>
      </c>
      <c r="E784">
        <v>1.1465236035382104E-4</v>
      </c>
    </row>
    <row r="785" spans="3:5" x14ac:dyDescent="0.25">
      <c r="C785" s="6">
        <v>417</v>
      </c>
      <c r="D785" s="7">
        <v>5.929195</v>
      </c>
      <c r="E785">
        <v>1.1770773423062662E-4</v>
      </c>
    </row>
    <row r="786" spans="3:5" x14ac:dyDescent="0.25">
      <c r="C786" s="6">
        <v>416</v>
      </c>
      <c r="D786" s="7">
        <v>5.8961579999999998</v>
      </c>
      <c r="E786">
        <v>1.2701119436936859E-4</v>
      </c>
    </row>
    <row r="787" spans="3:5" x14ac:dyDescent="0.25">
      <c r="C787" s="6">
        <v>415</v>
      </c>
      <c r="D787" s="7">
        <v>5.9518880000000003</v>
      </c>
      <c r="E787">
        <v>1.1171513122618779E-4</v>
      </c>
    </row>
    <row r="788" spans="3:5" x14ac:dyDescent="0.25">
      <c r="C788" s="6">
        <v>414</v>
      </c>
      <c r="D788" s="7">
        <v>5.9399499999999996</v>
      </c>
      <c r="E788">
        <v>1.1482858151770818E-4</v>
      </c>
    </row>
    <row r="789" spans="3:5" x14ac:dyDescent="0.25">
      <c r="C789" s="6">
        <v>413</v>
      </c>
      <c r="D789" s="7">
        <v>5.9516540000000004</v>
      </c>
      <c r="E789">
        <v>1.1177534010657391E-4</v>
      </c>
    </row>
    <row r="790" spans="3:5" x14ac:dyDescent="0.25">
      <c r="C790" s="6">
        <v>412</v>
      </c>
      <c r="D790" s="7">
        <v>5.9435330000000004</v>
      </c>
      <c r="E790">
        <v>1.1388512426253747E-4</v>
      </c>
    </row>
    <row r="791" spans="3:5" x14ac:dyDescent="0.25">
      <c r="C791" s="6">
        <v>411</v>
      </c>
      <c r="D791" s="7">
        <v>5.9059200000000001</v>
      </c>
      <c r="E791">
        <v>1.2418810494671997E-4</v>
      </c>
    </row>
    <row r="792" spans="3:5" x14ac:dyDescent="0.25">
      <c r="C792" s="6">
        <v>410</v>
      </c>
      <c r="D792" s="7">
        <v>5.920026</v>
      </c>
      <c r="E792">
        <v>1.2021924605515858E-4</v>
      </c>
    </row>
    <row r="793" spans="3:5" x14ac:dyDescent="0.25">
      <c r="C793" s="6">
        <v>409</v>
      </c>
      <c r="D793" s="7">
        <v>5.9197860000000002</v>
      </c>
      <c r="E793">
        <v>1.2028570002590392E-4</v>
      </c>
    </row>
    <row r="794" spans="3:5" x14ac:dyDescent="0.25">
      <c r="C794" s="6">
        <v>408</v>
      </c>
      <c r="D794" s="7">
        <v>5.91235</v>
      </c>
      <c r="E794">
        <v>1.2236296727898707E-4</v>
      </c>
    </row>
    <row r="795" spans="3:5" x14ac:dyDescent="0.25">
      <c r="C795" s="6">
        <v>407</v>
      </c>
      <c r="D795" s="7">
        <v>5.9462219999999997</v>
      </c>
      <c r="E795">
        <v>1.1318216576583068E-4</v>
      </c>
    </row>
    <row r="796" spans="3:5" x14ac:dyDescent="0.25">
      <c r="C796" s="6">
        <v>406</v>
      </c>
      <c r="D796" s="7">
        <v>5.9661109999999997</v>
      </c>
      <c r="E796">
        <v>1.0811575862169157E-4</v>
      </c>
    </row>
    <row r="797" spans="3:5" x14ac:dyDescent="0.25">
      <c r="C797" s="6">
        <v>405</v>
      </c>
      <c r="D797" s="7">
        <v>5.926437</v>
      </c>
      <c r="E797">
        <v>1.1845761925455074E-4</v>
      </c>
    </row>
    <row r="798" spans="3:5" x14ac:dyDescent="0.25">
      <c r="C798" s="6">
        <v>404</v>
      </c>
      <c r="D798" s="7">
        <v>5.9113059999999997</v>
      </c>
      <c r="E798">
        <v>1.2265746930845384E-4</v>
      </c>
    </row>
    <row r="799" spans="3:5" x14ac:dyDescent="0.25">
      <c r="C799" s="6">
        <v>403</v>
      </c>
      <c r="D799" s="7">
        <v>5.8729250000000004</v>
      </c>
      <c r="E799">
        <v>1.3399080613715316E-4</v>
      </c>
    </row>
    <row r="800" spans="3:5" x14ac:dyDescent="0.25">
      <c r="C800" s="6">
        <v>402</v>
      </c>
      <c r="D800" s="7">
        <v>5.9491899999999998</v>
      </c>
      <c r="E800">
        <v>1.1241130768318708E-4</v>
      </c>
    </row>
    <row r="801" spans="3:5" x14ac:dyDescent="0.25">
      <c r="C801" s="6">
        <v>401</v>
      </c>
      <c r="D801" s="7">
        <v>5.9036280000000003</v>
      </c>
      <c r="E801">
        <v>1.2484524328618092E-4</v>
      </c>
    </row>
    <row r="802" spans="3:5" x14ac:dyDescent="0.25">
      <c r="C802" s="6">
        <v>400</v>
      </c>
      <c r="D802" s="7">
        <v>5.9369820000000004</v>
      </c>
      <c r="E802">
        <v>1.1561601600277682E-4</v>
      </c>
    </row>
    <row r="803" spans="3:5" x14ac:dyDescent="0.25">
      <c r="C803" s="6">
        <v>399</v>
      </c>
      <c r="D803" s="7">
        <v>5.8994359999999997</v>
      </c>
      <c r="E803">
        <v>1.2605613873985621E-4</v>
      </c>
    </row>
    <row r="804" spans="3:5" x14ac:dyDescent="0.25">
      <c r="C804" s="6">
        <v>398</v>
      </c>
      <c r="D804" s="7">
        <v>5.9602620000000002</v>
      </c>
      <c r="E804">
        <v>1.0958169152316189E-4</v>
      </c>
    </row>
    <row r="805" spans="3:5" x14ac:dyDescent="0.25">
      <c r="C805" s="6">
        <v>397</v>
      </c>
      <c r="D805" s="7">
        <v>5.9097270000000002</v>
      </c>
      <c r="E805">
        <v>1.2310423679299452E-4</v>
      </c>
    </row>
    <row r="806" spans="3:5" x14ac:dyDescent="0.25">
      <c r="C806" s="6">
        <v>396</v>
      </c>
      <c r="D806" s="7">
        <v>5.8987990000000003</v>
      </c>
      <c r="E806">
        <v>1.2624116682739866E-4</v>
      </c>
    </row>
    <row r="807" spans="3:5" x14ac:dyDescent="0.25">
      <c r="C807" s="6">
        <v>395</v>
      </c>
      <c r="D807" s="7">
        <v>5.8811770000000001</v>
      </c>
      <c r="E807">
        <v>1.3146889115835239E-4</v>
      </c>
    </row>
    <row r="808" spans="3:5" x14ac:dyDescent="0.25">
      <c r="C808" s="6">
        <v>394</v>
      </c>
      <c r="D808" s="7">
        <v>5.9635109999999996</v>
      </c>
      <c r="E808">
        <v>1.0876495888190913E-4</v>
      </c>
    </row>
    <row r="809" spans="3:5" x14ac:dyDescent="0.25">
      <c r="C809" s="6">
        <v>393</v>
      </c>
      <c r="D809" s="7">
        <v>5.9471819999999997</v>
      </c>
      <c r="E809">
        <v>1.1293225497422736E-4</v>
      </c>
    </row>
    <row r="810" spans="3:5" x14ac:dyDescent="0.25">
      <c r="C810" s="6">
        <v>392</v>
      </c>
      <c r="D810" s="7">
        <v>5.9199020000000004</v>
      </c>
      <c r="E810">
        <v>1.2025357602131906E-4</v>
      </c>
    </row>
    <row r="811" spans="3:5" x14ac:dyDescent="0.25">
      <c r="C811" s="6">
        <v>391</v>
      </c>
      <c r="D811" s="7">
        <v>5.9310349999999996</v>
      </c>
      <c r="E811">
        <v>1.1721009015695132E-4</v>
      </c>
    </row>
    <row r="812" spans="3:5" x14ac:dyDescent="0.25">
      <c r="C812" s="6">
        <v>390</v>
      </c>
      <c r="D812" s="7">
        <v>5.8632369999999998</v>
      </c>
      <c r="E812">
        <v>1.3701338627087985E-4</v>
      </c>
    </row>
    <row r="813" spans="3:5" x14ac:dyDescent="0.25">
      <c r="C813" s="6">
        <v>389</v>
      </c>
      <c r="D813" s="7">
        <v>5.8798830000000004</v>
      </c>
      <c r="E813">
        <v>1.3186119280015593E-4</v>
      </c>
    </row>
    <row r="814" spans="3:5" x14ac:dyDescent="0.25">
      <c r="C814" s="6">
        <v>388</v>
      </c>
      <c r="D814" s="7">
        <v>5.8969620000000003</v>
      </c>
      <c r="E814">
        <v>1.2677627880095164E-4</v>
      </c>
    </row>
    <row r="815" spans="3:5" x14ac:dyDescent="0.25">
      <c r="C815" s="6">
        <v>387</v>
      </c>
      <c r="D815" s="7">
        <v>5.9340419999999998</v>
      </c>
      <c r="E815">
        <v>1.1640134538859374E-4</v>
      </c>
    </row>
    <row r="816" spans="3:5" x14ac:dyDescent="0.25">
      <c r="C816" s="6">
        <v>386</v>
      </c>
      <c r="D816" s="7">
        <v>5.9785779999999997</v>
      </c>
      <c r="E816">
        <v>1.0505627551298091E-4</v>
      </c>
    </row>
    <row r="817" spans="3:5" x14ac:dyDescent="0.25">
      <c r="C817" s="6">
        <v>385</v>
      </c>
      <c r="D817" s="7">
        <v>5.9259490000000001</v>
      </c>
      <c r="E817">
        <v>1.1859080033491011E-4</v>
      </c>
    </row>
    <row r="818" spans="3:5" x14ac:dyDescent="0.25">
      <c r="C818" s="6">
        <v>384</v>
      </c>
      <c r="D818" s="7">
        <v>5.8963179999999999</v>
      </c>
      <c r="E818">
        <v>1.2696441033458771E-4</v>
      </c>
    </row>
    <row r="819" spans="3:5" x14ac:dyDescent="0.25">
      <c r="C819" s="6">
        <v>383</v>
      </c>
      <c r="D819" s="7">
        <v>5.9256450000000003</v>
      </c>
      <c r="E819">
        <v>1.1867384127960451E-4</v>
      </c>
    </row>
    <row r="820" spans="3:5" x14ac:dyDescent="0.25">
      <c r="C820" s="6">
        <v>382</v>
      </c>
      <c r="D820" s="7">
        <v>5.9143039999999996</v>
      </c>
      <c r="E820">
        <v>1.2181366220027739E-4</v>
      </c>
    </row>
    <row r="821" spans="3:5" x14ac:dyDescent="0.25">
      <c r="C821" s="6">
        <v>381</v>
      </c>
      <c r="D821" s="7">
        <v>5.9327439999999996</v>
      </c>
      <c r="E821">
        <v>1.1674976094918999E-4</v>
      </c>
    </row>
    <row r="822" spans="3:5" x14ac:dyDescent="0.25">
      <c r="C822" s="6">
        <v>380</v>
      </c>
      <c r="D822" s="7">
        <v>5.8777439999999999</v>
      </c>
      <c r="E822">
        <v>1.3251224140448787E-4</v>
      </c>
    </row>
    <row r="823" spans="3:5" x14ac:dyDescent="0.25">
      <c r="C823" s="6">
        <v>379</v>
      </c>
      <c r="D823" s="7">
        <v>5.84842</v>
      </c>
      <c r="E823">
        <v>1.4176858347732956E-4</v>
      </c>
    </row>
    <row r="824" spans="3:5" x14ac:dyDescent="0.25">
      <c r="C824" s="6">
        <v>378</v>
      </c>
      <c r="D824" s="7">
        <v>5.7323259999999996</v>
      </c>
      <c r="E824">
        <v>1.8521408054267681E-4</v>
      </c>
    </row>
    <row r="825" spans="3:5" x14ac:dyDescent="0.25">
      <c r="C825" s="6">
        <v>377</v>
      </c>
      <c r="D825" s="7">
        <v>5.7447939999999997</v>
      </c>
      <c r="E825">
        <v>1.7997243805167832E-4</v>
      </c>
    </row>
    <row r="826" spans="3:5" x14ac:dyDescent="0.25">
      <c r="C826" s="6">
        <v>376</v>
      </c>
      <c r="D826" s="7">
        <v>5.7345699999999997</v>
      </c>
      <c r="E826">
        <v>1.8425954737336792E-4</v>
      </c>
    </row>
    <row r="827" spans="3:5" x14ac:dyDescent="0.25">
      <c r="C827" s="6">
        <v>375</v>
      </c>
      <c r="D827" s="7">
        <v>5.7150090000000002</v>
      </c>
      <c r="E827">
        <v>1.9274849689936391E-4</v>
      </c>
    </row>
    <row r="828" spans="3:5" x14ac:dyDescent="0.25">
      <c r="C828" s="6">
        <v>374</v>
      </c>
      <c r="D828" s="7">
        <v>5.7348169999999996</v>
      </c>
      <c r="E828">
        <v>1.8415478166644342E-4</v>
      </c>
    </row>
    <row r="829" spans="3:5" x14ac:dyDescent="0.25">
      <c r="C829" s="6">
        <v>373</v>
      </c>
      <c r="D829" s="7">
        <v>5.7015650000000004</v>
      </c>
      <c r="E829">
        <v>1.9880852353258423E-4</v>
      </c>
    </row>
    <row r="830" spans="3:5" x14ac:dyDescent="0.25">
      <c r="C830" s="6">
        <v>372</v>
      </c>
      <c r="D830" s="7">
        <v>5.7627059999999997</v>
      </c>
      <c r="E830">
        <v>1.727006610782806E-4</v>
      </c>
    </row>
    <row r="831" spans="3:5" x14ac:dyDescent="0.25">
      <c r="C831" s="6">
        <v>371</v>
      </c>
      <c r="D831" s="7">
        <v>5.8440440000000002</v>
      </c>
      <c r="E831">
        <v>1.4320428063053031E-4</v>
      </c>
    </row>
    <row r="832" spans="3:5" x14ac:dyDescent="0.25">
      <c r="C832" s="6">
        <v>370</v>
      </c>
      <c r="D832" s="7">
        <v>5.822076</v>
      </c>
      <c r="E832">
        <v>1.5063434383405413E-4</v>
      </c>
    </row>
    <row r="833" spans="3:5" x14ac:dyDescent="0.25">
      <c r="C833" s="6">
        <v>369</v>
      </c>
      <c r="D833" s="7">
        <v>5.8737490000000001</v>
      </c>
      <c r="E833">
        <v>1.3373682236703831E-4</v>
      </c>
    </row>
    <row r="834" spans="3:5" x14ac:dyDescent="0.25">
      <c r="C834" s="6">
        <v>368</v>
      </c>
      <c r="D834" s="7">
        <v>5.8770379999999998</v>
      </c>
      <c r="E834">
        <v>1.3272783181405621E-4</v>
      </c>
    </row>
    <row r="835" spans="3:5" x14ac:dyDescent="0.25">
      <c r="C835" s="6">
        <v>367</v>
      </c>
      <c r="D835" s="7">
        <v>5.8466199999999997</v>
      </c>
      <c r="E835">
        <v>1.4235738443086821E-4</v>
      </c>
    </row>
    <row r="836" spans="3:5" x14ac:dyDescent="0.25">
      <c r="C836" s="6">
        <v>366</v>
      </c>
      <c r="D836" s="7">
        <v>5.8531019999999998</v>
      </c>
      <c r="E836">
        <v>1.4024842732609103E-4</v>
      </c>
    </row>
    <row r="837" spans="3:5" x14ac:dyDescent="0.25">
      <c r="C837" s="6">
        <v>365</v>
      </c>
      <c r="D837" s="7">
        <v>5.8694980000000001</v>
      </c>
      <c r="E837">
        <v>1.3505230472291889E-4</v>
      </c>
    </row>
    <row r="838" spans="3:5" x14ac:dyDescent="0.25">
      <c r="C838" s="6">
        <v>364</v>
      </c>
      <c r="D838" s="7">
        <v>5.8661440000000002</v>
      </c>
      <c r="E838">
        <v>1.3609933400151653E-4</v>
      </c>
    </row>
    <row r="839" spans="3:5" x14ac:dyDescent="0.25">
      <c r="C839" s="6">
        <v>363</v>
      </c>
      <c r="D839" s="7">
        <v>5.904522</v>
      </c>
      <c r="E839">
        <v>1.2458851230289137E-4</v>
      </c>
    </row>
    <row r="840" spans="3:5" x14ac:dyDescent="0.25">
      <c r="C840" s="6">
        <v>362</v>
      </c>
      <c r="D840" s="7">
        <v>5.8760640000000004</v>
      </c>
      <c r="E840">
        <v>1.3302583694152107E-4</v>
      </c>
    </row>
    <row r="841" spans="3:5" x14ac:dyDescent="0.25">
      <c r="C841" s="6">
        <v>361</v>
      </c>
      <c r="D841" s="7">
        <v>5.8689619999999998</v>
      </c>
      <c r="E841">
        <v>1.3521908723310101E-4</v>
      </c>
    </row>
    <row r="842" spans="3:5" x14ac:dyDescent="0.25">
      <c r="C842" s="6">
        <v>360</v>
      </c>
      <c r="D842" s="7">
        <v>5.878946</v>
      </c>
      <c r="E842">
        <v>1.3214599337648918E-4</v>
      </c>
    </row>
    <row r="843" spans="3:5" x14ac:dyDescent="0.25">
      <c r="C843" s="6">
        <v>359</v>
      </c>
      <c r="D843" s="7">
        <v>5.8552419999999996</v>
      </c>
      <c r="E843">
        <v>1.3955904856147733E-4</v>
      </c>
    </row>
    <row r="844" spans="3:5" x14ac:dyDescent="0.25">
      <c r="C844" s="6">
        <v>358</v>
      </c>
      <c r="D844" s="7">
        <v>5.8687639999999996</v>
      </c>
      <c r="E844">
        <v>1.3528074927226117E-4</v>
      </c>
    </row>
    <row r="845" spans="3:5" x14ac:dyDescent="0.25">
      <c r="C845" s="6">
        <v>357</v>
      </c>
      <c r="D845" s="7">
        <v>5.8789769999999999</v>
      </c>
      <c r="E845">
        <v>1.3213656111390348E-4</v>
      </c>
    </row>
    <row r="846" spans="3:5" x14ac:dyDescent="0.25">
      <c r="C846" s="6">
        <v>356</v>
      </c>
      <c r="D846" s="7">
        <v>5.9224949999999996</v>
      </c>
      <c r="E846">
        <v>1.1953772878841138E-4</v>
      </c>
    </row>
    <row r="847" spans="3:5" x14ac:dyDescent="0.25">
      <c r="C847" s="6">
        <v>355</v>
      </c>
      <c r="D847" s="7">
        <v>5.9261699999999999</v>
      </c>
      <c r="E847">
        <v>1.1853046823145723E-4</v>
      </c>
    </row>
    <row r="848" spans="3:5" x14ac:dyDescent="0.25">
      <c r="C848" s="6">
        <v>354</v>
      </c>
      <c r="D848" s="7">
        <v>5.9337410000000004</v>
      </c>
      <c r="E848">
        <v>1.1648204857698137E-4</v>
      </c>
    </row>
    <row r="849" spans="3:5" x14ac:dyDescent="0.25">
      <c r="C849" s="6">
        <v>353</v>
      </c>
      <c r="D849" s="7">
        <v>5.9142720000000004</v>
      </c>
      <c r="E849">
        <v>1.2182263809328376E-4</v>
      </c>
    </row>
    <row r="850" spans="3:5" x14ac:dyDescent="0.25">
      <c r="C850" s="6">
        <v>352</v>
      </c>
      <c r="D850" s="7">
        <v>5.9373399999999998</v>
      </c>
      <c r="E850">
        <v>1.155207500472924E-4</v>
      </c>
    </row>
    <row r="851" spans="3:5" x14ac:dyDescent="0.25">
      <c r="C851" s="6">
        <v>351</v>
      </c>
      <c r="D851" s="7">
        <v>5.9141640000000004</v>
      </c>
      <c r="E851">
        <v>1.2185293661540361E-4</v>
      </c>
    </row>
    <row r="852" spans="3:5" x14ac:dyDescent="0.25">
      <c r="C852" s="6">
        <v>350</v>
      </c>
      <c r="D852" s="7">
        <v>5.9176130000000002</v>
      </c>
      <c r="E852">
        <v>1.2088905982165798E-4</v>
      </c>
    </row>
    <row r="853" spans="3:5" x14ac:dyDescent="0.25">
      <c r="C853" s="6">
        <v>349</v>
      </c>
      <c r="D853" s="7">
        <v>5.9214580000000003</v>
      </c>
      <c r="E853">
        <v>1.198234997184718E-4</v>
      </c>
    </row>
    <row r="854" spans="3:5" x14ac:dyDescent="0.25">
      <c r="C854" s="6">
        <v>348</v>
      </c>
      <c r="D854" s="7">
        <v>5.944725</v>
      </c>
      <c r="E854">
        <v>1.1357297444858251E-4</v>
      </c>
    </row>
    <row r="855" spans="3:5" x14ac:dyDescent="0.25">
      <c r="C855" s="6">
        <v>347</v>
      </c>
      <c r="D855" s="7">
        <v>5.9168120000000002</v>
      </c>
      <c r="E855">
        <v>1.2111222979746085E-4</v>
      </c>
    </row>
    <row r="856" spans="3:5" x14ac:dyDescent="0.25">
      <c r="C856" s="6">
        <v>346</v>
      </c>
      <c r="D856" s="7">
        <v>5.8464090000000004</v>
      </c>
      <c r="E856">
        <v>1.4242656492317852E-4</v>
      </c>
    </row>
    <row r="857" spans="3:5" x14ac:dyDescent="0.25">
      <c r="C857" s="6">
        <v>345</v>
      </c>
      <c r="D857" s="7">
        <v>5.9091379999999996</v>
      </c>
      <c r="E857">
        <v>1.2327130680998312E-4</v>
      </c>
    </row>
    <row r="858" spans="3:5" x14ac:dyDescent="0.25">
      <c r="C858" s="6">
        <v>344</v>
      </c>
      <c r="D858" s="7">
        <v>5.9245400000000004</v>
      </c>
      <c r="E858">
        <v>1.1897617430073406E-4</v>
      </c>
    </row>
    <row r="859" spans="3:5" x14ac:dyDescent="0.25">
      <c r="C859" s="6">
        <v>343</v>
      </c>
      <c r="D859" s="7">
        <v>5.8978679999999999</v>
      </c>
      <c r="E859">
        <v>1.2651208114193671E-4</v>
      </c>
    </row>
    <row r="860" spans="3:5" x14ac:dyDescent="0.25">
      <c r="C860" s="6">
        <v>342</v>
      </c>
      <c r="D860" s="7">
        <v>5.9277439999999997</v>
      </c>
      <c r="E860">
        <v>1.1810165946595522E-4</v>
      </c>
    </row>
    <row r="861" spans="3:5" x14ac:dyDescent="0.25">
      <c r="C861" s="6">
        <v>341</v>
      </c>
      <c r="D861" s="7">
        <v>5.8972009999999999</v>
      </c>
      <c r="E861">
        <v>1.2670653074695E-4</v>
      </c>
    </row>
    <row r="862" spans="3:5" x14ac:dyDescent="0.25">
      <c r="C862" s="6">
        <v>340</v>
      </c>
      <c r="D862" s="7">
        <v>5.8862370000000004</v>
      </c>
      <c r="E862">
        <v>1.2994602525867986E-4</v>
      </c>
    </row>
    <row r="863" spans="3:5" x14ac:dyDescent="0.25">
      <c r="C863" s="6">
        <v>339</v>
      </c>
      <c r="D863" s="7">
        <v>5.9043659999999996</v>
      </c>
      <c r="E863">
        <v>1.2463327294307962E-4</v>
      </c>
    </row>
    <row r="864" spans="3:5" x14ac:dyDescent="0.25">
      <c r="C864" s="6">
        <v>338</v>
      </c>
      <c r="D864" s="7">
        <v>5.9470520000000002</v>
      </c>
      <c r="E864">
        <v>1.1296606473070132E-4</v>
      </c>
    </row>
    <row r="865" spans="3:5" x14ac:dyDescent="0.25">
      <c r="C865" s="6">
        <v>337</v>
      </c>
      <c r="D865" s="7">
        <v>5.8751879999999996</v>
      </c>
      <c r="E865">
        <v>1.3329442943344505E-4</v>
      </c>
    </row>
    <row r="866" spans="3:5" x14ac:dyDescent="0.25">
      <c r="C866" s="6">
        <v>336</v>
      </c>
      <c r="D866" s="7">
        <v>5.8821659999999998</v>
      </c>
      <c r="E866">
        <v>1.3116984338428054E-4</v>
      </c>
    </row>
    <row r="867" spans="3:5" x14ac:dyDescent="0.25">
      <c r="C867" s="6">
        <v>335</v>
      </c>
      <c r="D867" s="7">
        <v>5.8477959999999998</v>
      </c>
      <c r="E867">
        <v>1.4197242484086141E-4</v>
      </c>
    </row>
    <row r="868" spans="3:5" x14ac:dyDescent="0.25">
      <c r="C868" s="6">
        <v>334</v>
      </c>
      <c r="D868" s="7">
        <v>5.810352</v>
      </c>
      <c r="E868">
        <v>1.5475617962197258E-4</v>
      </c>
    </row>
    <row r="869" spans="3:5" x14ac:dyDescent="0.25">
      <c r="C869" s="6">
        <v>333</v>
      </c>
      <c r="D869" s="7">
        <v>5.885313</v>
      </c>
      <c r="E869">
        <v>1.3022279126170334E-4</v>
      </c>
    </row>
    <row r="870" spans="3:5" x14ac:dyDescent="0.25">
      <c r="C870" s="6">
        <v>332</v>
      </c>
      <c r="D870" s="7">
        <v>5.8778360000000003</v>
      </c>
      <c r="E870">
        <v>1.3248417327206259E-4</v>
      </c>
    </row>
    <row r="871" spans="3:5" x14ac:dyDescent="0.25">
      <c r="C871" s="6">
        <v>331</v>
      </c>
      <c r="D871" s="7">
        <v>5.860608</v>
      </c>
      <c r="E871">
        <v>1.3784531177377964E-4</v>
      </c>
    </row>
    <row r="872" spans="3:5" x14ac:dyDescent="0.25">
      <c r="C872" s="6">
        <v>330</v>
      </c>
      <c r="D872" s="7">
        <v>5.8741760000000003</v>
      </c>
      <c r="E872">
        <v>1.336053964302751E-4</v>
      </c>
    </row>
    <row r="873" spans="3:5" x14ac:dyDescent="0.25">
      <c r="C873" s="6">
        <v>329</v>
      </c>
      <c r="D873" s="7">
        <v>5.9028109999999998</v>
      </c>
      <c r="E873">
        <v>1.2508032470828274E-4</v>
      </c>
    </row>
    <row r="874" spans="3:5" x14ac:dyDescent="0.25">
      <c r="C874" s="6">
        <v>328</v>
      </c>
      <c r="D874" s="7">
        <v>5.8988490000000002</v>
      </c>
      <c r="E874">
        <v>1.2622663361257097E-4</v>
      </c>
    </row>
    <row r="875" spans="3:5" x14ac:dyDescent="0.25">
      <c r="C875" s="6">
        <v>327</v>
      </c>
      <c r="D875" s="7">
        <v>5.9062080000000003</v>
      </c>
      <c r="E875">
        <v>1.2410577758760179E-4</v>
      </c>
    </row>
    <row r="876" spans="3:5" x14ac:dyDescent="0.25">
      <c r="C876" s="6">
        <v>326</v>
      </c>
      <c r="D876" s="7">
        <v>5.8271800000000002</v>
      </c>
      <c r="E876">
        <v>1.4887439171047695E-4</v>
      </c>
    </row>
    <row r="877" spans="3:5" x14ac:dyDescent="0.25">
      <c r="C877" s="6">
        <v>325</v>
      </c>
      <c r="D877" s="7">
        <v>5.9131309999999999</v>
      </c>
      <c r="E877">
        <v>1.2214311737459161E-4</v>
      </c>
    </row>
    <row r="878" spans="3:5" x14ac:dyDescent="0.25">
      <c r="C878" s="6">
        <v>324</v>
      </c>
      <c r="D878" s="7">
        <v>5.9529569999999996</v>
      </c>
      <c r="E878">
        <v>1.1144048666469771E-4</v>
      </c>
    </row>
    <row r="879" spans="3:5" x14ac:dyDescent="0.25">
      <c r="C879" s="6">
        <v>323</v>
      </c>
      <c r="D879" s="7">
        <v>5.9055410000000004</v>
      </c>
      <c r="E879">
        <v>1.2429652869385129E-4</v>
      </c>
    </row>
    <row r="880" spans="3:5" x14ac:dyDescent="0.25">
      <c r="C880" s="6">
        <v>322</v>
      </c>
      <c r="D880" s="7">
        <v>5.8869259999999999</v>
      </c>
      <c r="E880">
        <v>1.2974003178739226E-4</v>
      </c>
    </row>
    <row r="881" spans="3:5" x14ac:dyDescent="0.25">
      <c r="C881" s="6">
        <v>321</v>
      </c>
      <c r="D881" s="7">
        <v>5.8794370000000002</v>
      </c>
      <c r="E881">
        <v>1.3199667759763623E-4</v>
      </c>
    </row>
    <row r="882" spans="3:5" x14ac:dyDescent="0.25">
      <c r="C882" s="6">
        <v>320</v>
      </c>
      <c r="D882" s="7">
        <v>5.8454600000000001</v>
      </c>
      <c r="E882">
        <v>1.4273812907861011E-4</v>
      </c>
    </row>
    <row r="883" spans="3:5" x14ac:dyDescent="0.25">
      <c r="C883" s="6">
        <v>319</v>
      </c>
      <c r="D883" s="7">
        <v>5.8827350000000003</v>
      </c>
      <c r="E883">
        <v>1.3099810100067623E-4</v>
      </c>
    </row>
    <row r="884" spans="3:5" x14ac:dyDescent="0.25">
      <c r="C884" s="6">
        <v>318</v>
      </c>
      <c r="D884" s="7">
        <v>5.8652319999999998</v>
      </c>
      <c r="E884">
        <v>1.3638543713004458E-4</v>
      </c>
    </row>
    <row r="885" spans="3:5" x14ac:dyDescent="0.25">
      <c r="C885" s="6">
        <v>317</v>
      </c>
      <c r="D885" s="7">
        <v>5.8616239999999999</v>
      </c>
      <c r="E885">
        <v>1.3752320971872724E-4</v>
      </c>
    </row>
    <row r="886" spans="3:5" x14ac:dyDescent="0.25">
      <c r="C886" s="6">
        <v>316</v>
      </c>
      <c r="D886" s="7">
        <v>5.8684669999999999</v>
      </c>
      <c r="E886">
        <v>1.3537329505787751E-4</v>
      </c>
    </row>
    <row r="887" spans="3:5" x14ac:dyDescent="0.25">
      <c r="C887" s="6">
        <v>315</v>
      </c>
      <c r="D887" s="7">
        <v>5.893065</v>
      </c>
      <c r="E887">
        <v>1.2791898360054634E-4</v>
      </c>
    </row>
    <row r="888" spans="3:5" x14ac:dyDescent="0.25">
      <c r="C888" s="6">
        <v>314</v>
      </c>
      <c r="D888" s="7">
        <v>5.8963679999999998</v>
      </c>
      <c r="E888">
        <v>1.2694979385806713E-4</v>
      </c>
    </row>
    <row r="889" spans="3:5" x14ac:dyDescent="0.25">
      <c r="C889" s="6">
        <v>313</v>
      </c>
      <c r="D889" s="7">
        <v>5.8998540000000004</v>
      </c>
      <c r="E889">
        <v>1.259348705242441E-4</v>
      </c>
    </row>
    <row r="890" spans="3:5" x14ac:dyDescent="0.25">
      <c r="C890" s="6">
        <v>312</v>
      </c>
      <c r="D890" s="7">
        <v>5.9148120000000004</v>
      </c>
      <c r="E890">
        <v>1.2167125845035467E-4</v>
      </c>
    </row>
    <row r="891" spans="3:5" x14ac:dyDescent="0.25">
      <c r="C891" s="6">
        <v>311</v>
      </c>
      <c r="D891" s="7">
        <v>5.8706430000000003</v>
      </c>
      <c r="E891">
        <v>1.3469671368959252E-4</v>
      </c>
    </row>
    <row r="892" spans="3:5" x14ac:dyDescent="0.25">
      <c r="C892" s="6">
        <v>310</v>
      </c>
      <c r="D892" s="7">
        <v>5.8567200000000001</v>
      </c>
      <c r="E892">
        <v>1.3908490557338303E-4</v>
      </c>
    </row>
    <row r="893" spans="3:5" x14ac:dyDescent="0.25">
      <c r="C893" s="6">
        <v>309</v>
      </c>
      <c r="D893" s="7">
        <v>5.8241050000000003</v>
      </c>
      <c r="E893">
        <v>1.4993222983753233E-4</v>
      </c>
    </row>
    <row r="894" spans="3:5" x14ac:dyDescent="0.25">
      <c r="C894" s="6">
        <v>308</v>
      </c>
      <c r="D894" s="7">
        <v>5.866384</v>
      </c>
      <c r="E894">
        <v>1.3602414350789827E-4</v>
      </c>
    </row>
    <row r="895" spans="3:5" x14ac:dyDescent="0.25">
      <c r="C895" s="6">
        <v>307</v>
      </c>
      <c r="D895" s="7">
        <v>5.8594359999999996</v>
      </c>
      <c r="E895">
        <v>1.3821780761825254E-4</v>
      </c>
    </row>
    <row r="896" spans="3:5" x14ac:dyDescent="0.25">
      <c r="C896" s="6">
        <v>306</v>
      </c>
      <c r="D896" s="7">
        <v>5.8427699999999998</v>
      </c>
      <c r="E896">
        <v>1.4362498621065418E-4</v>
      </c>
    </row>
    <row r="897" spans="3:5" x14ac:dyDescent="0.25">
      <c r="C897" s="6">
        <v>305</v>
      </c>
      <c r="D897" s="7">
        <v>5.8423990000000003</v>
      </c>
      <c r="E897">
        <v>1.4374773157843854E-4</v>
      </c>
    </row>
    <row r="898" spans="3:5" x14ac:dyDescent="0.25">
      <c r="C898" s="6">
        <v>304</v>
      </c>
      <c r="D898" s="7">
        <v>5.822819</v>
      </c>
      <c r="E898">
        <v>1.5037685579760064E-4</v>
      </c>
    </row>
    <row r="899" spans="3:5" x14ac:dyDescent="0.25">
      <c r="C899" s="6">
        <v>303</v>
      </c>
      <c r="D899" s="7">
        <v>5.8385769999999999</v>
      </c>
      <c r="E899">
        <v>1.4501836353264169E-4</v>
      </c>
    </row>
    <row r="900" spans="3:5" x14ac:dyDescent="0.25">
      <c r="C900" s="6">
        <v>302</v>
      </c>
      <c r="D900" s="7">
        <v>5.8583080000000001</v>
      </c>
      <c r="E900">
        <v>1.3857726955541548E-4</v>
      </c>
    </row>
    <row r="901" spans="3:5" x14ac:dyDescent="0.25">
      <c r="C901" s="6">
        <v>301</v>
      </c>
      <c r="D901" s="7">
        <v>5.8381090000000002</v>
      </c>
      <c r="E901">
        <v>1.4517472097680346E-4</v>
      </c>
    </row>
    <row r="902" spans="3:5" x14ac:dyDescent="0.25">
      <c r="C902" s="6">
        <v>300</v>
      </c>
      <c r="D902" s="7">
        <v>5.8644309999999997</v>
      </c>
      <c r="E902">
        <v>1.3663721454273248E-4</v>
      </c>
    </row>
    <row r="903" spans="3:5" x14ac:dyDescent="0.25">
      <c r="C903" s="6">
        <v>299</v>
      </c>
      <c r="D903" s="7">
        <v>5.8641990000000002</v>
      </c>
      <c r="E903">
        <v>1.3671022560693999E-4</v>
      </c>
    </row>
    <row r="904" spans="3:5" x14ac:dyDescent="0.25">
      <c r="C904" s="6">
        <v>298</v>
      </c>
      <c r="D904" s="7">
        <v>5.8340370000000004</v>
      </c>
      <c r="E904">
        <v>1.4654229879758194E-4</v>
      </c>
    </row>
    <row r="905" spans="3:5" x14ac:dyDescent="0.25">
      <c r="C905" s="6">
        <v>297</v>
      </c>
      <c r="D905" s="7">
        <v>5.8403</v>
      </c>
      <c r="E905">
        <v>1.4444416411066977E-4</v>
      </c>
    </row>
    <row r="906" spans="3:5" x14ac:dyDescent="0.25">
      <c r="C906" s="6">
        <v>296</v>
      </c>
      <c r="D906" s="7">
        <v>5.8848839999999996</v>
      </c>
      <c r="E906">
        <v>1.3035149006200621E-4</v>
      </c>
    </row>
    <row r="907" spans="3:5" x14ac:dyDescent="0.25">
      <c r="C907" s="6">
        <v>295</v>
      </c>
      <c r="D907" s="7">
        <v>5.8705179999999997</v>
      </c>
      <c r="E907">
        <v>1.3473548810003836E-4</v>
      </c>
    </row>
    <row r="908" spans="3:5" x14ac:dyDescent="0.25">
      <c r="C908" s="6">
        <v>294</v>
      </c>
      <c r="D908" s="7">
        <v>5.8953850000000001</v>
      </c>
      <c r="E908">
        <v>1.2723746268292663E-4</v>
      </c>
    </row>
    <row r="909" spans="3:5" x14ac:dyDescent="0.25">
      <c r="C909" s="6">
        <v>293</v>
      </c>
      <c r="D909" s="7">
        <v>5.9063720000000002</v>
      </c>
      <c r="E909">
        <v>1.2405892112061871E-4</v>
      </c>
    </row>
    <row r="910" spans="3:5" x14ac:dyDescent="0.25">
      <c r="C910" s="6">
        <v>292</v>
      </c>
      <c r="D910" s="7">
        <v>5.8765780000000003</v>
      </c>
      <c r="E910">
        <v>1.3286849017121025E-4</v>
      </c>
    </row>
    <row r="911" spans="3:5" x14ac:dyDescent="0.25">
      <c r="C911" s="6">
        <v>291</v>
      </c>
      <c r="D911" s="7">
        <v>5.8908389999999997</v>
      </c>
      <c r="E911">
        <v>1.2857632248597728E-4</v>
      </c>
    </row>
    <row r="912" spans="3:5" x14ac:dyDescent="0.25">
      <c r="C912" s="6">
        <v>290</v>
      </c>
      <c r="D912" s="7">
        <v>5.8521970000000003</v>
      </c>
      <c r="E912">
        <v>1.4054098725815566E-4</v>
      </c>
    </row>
    <row r="913" spans="3:5" x14ac:dyDescent="0.25">
      <c r="C913" s="6">
        <v>289</v>
      </c>
      <c r="D913" s="7">
        <v>5.890625</v>
      </c>
      <c r="E913">
        <v>1.2863969449369739E-4</v>
      </c>
    </row>
    <row r="914" spans="3:5" x14ac:dyDescent="0.25">
      <c r="C914" s="6">
        <v>288</v>
      </c>
      <c r="D914" s="7">
        <v>5.8723489999999998</v>
      </c>
      <c r="E914">
        <v>1.3416863457113353E-4</v>
      </c>
    </row>
    <row r="915" spans="3:5" x14ac:dyDescent="0.25">
      <c r="C915" s="6">
        <v>287</v>
      </c>
      <c r="D915" s="7">
        <v>5.8688289999999999</v>
      </c>
      <c r="E915">
        <v>1.3526050358398335E-4</v>
      </c>
    </row>
    <row r="916" spans="3:5" x14ac:dyDescent="0.25">
      <c r="C916" s="6">
        <v>286</v>
      </c>
      <c r="D916" s="7">
        <v>5.8937679999999997</v>
      </c>
      <c r="E916">
        <v>1.2771208642538474E-4</v>
      </c>
    </row>
    <row r="917" spans="3:5" x14ac:dyDescent="0.25">
      <c r="C917" s="6">
        <v>285</v>
      </c>
      <c r="D917" s="7">
        <v>5.9124869999999996</v>
      </c>
      <c r="E917">
        <v>1.2232437345981596E-4</v>
      </c>
    </row>
    <row r="918" spans="3:5" x14ac:dyDescent="0.25">
      <c r="C918" s="6">
        <v>284</v>
      </c>
      <c r="D918" s="7">
        <v>5.8787260000000003</v>
      </c>
      <c r="E918">
        <v>1.3221295136124614E-4</v>
      </c>
    </row>
    <row r="919" spans="3:5" x14ac:dyDescent="0.25">
      <c r="C919" s="6">
        <v>283</v>
      </c>
      <c r="D919" s="7">
        <v>5.8856279999999996</v>
      </c>
      <c r="E919">
        <v>1.3012837305403398E-4</v>
      </c>
    </row>
    <row r="920" spans="3:5" x14ac:dyDescent="0.25">
      <c r="C920" s="6">
        <v>282</v>
      </c>
      <c r="D920" s="7">
        <v>5.9316740000000001</v>
      </c>
      <c r="E920">
        <v>1.1703775968157084E-4</v>
      </c>
    </row>
    <row r="921" spans="3:5" x14ac:dyDescent="0.25">
      <c r="C921" s="6">
        <v>281</v>
      </c>
      <c r="D921" s="7">
        <v>5.9396469999999999</v>
      </c>
      <c r="E921">
        <v>1.1490872345305741E-4</v>
      </c>
    </row>
    <row r="922" spans="3:5" x14ac:dyDescent="0.25">
      <c r="C922" s="6">
        <v>280</v>
      </c>
      <c r="D922" s="7">
        <v>5.9152979999999999</v>
      </c>
      <c r="E922">
        <v>1.2153517761060649E-4</v>
      </c>
    </row>
    <row r="923" spans="3:5" x14ac:dyDescent="0.25">
      <c r="C923" s="6">
        <v>279</v>
      </c>
      <c r="D923" s="7">
        <v>5.9269600000000002</v>
      </c>
      <c r="E923">
        <v>1.1831505228972337E-4</v>
      </c>
    </row>
    <row r="924" spans="3:5" x14ac:dyDescent="0.25">
      <c r="C924" s="6">
        <v>278</v>
      </c>
      <c r="D924" s="7">
        <v>5.90726</v>
      </c>
      <c r="E924">
        <v>1.2380551754996859E-4</v>
      </c>
    </row>
    <row r="925" spans="3:5" x14ac:dyDescent="0.25">
      <c r="C925" s="6">
        <v>277</v>
      </c>
      <c r="D925" s="7">
        <v>5.9110639999999997</v>
      </c>
      <c r="E925">
        <v>1.2272583623559616E-4</v>
      </c>
    </row>
    <row r="926" spans="3:5" x14ac:dyDescent="0.25">
      <c r="C926" s="6">
        <v>276</v>
      </c>
      <c r="D926" s="7">
        <v>5.9266079999999999</v>
      </c>
      <c r="E926">
        <v>1.1841098668980365E-4</v>
      </c>
    </row>
    <row r="927" spans="3:5" x14ac:dyDescent="0.25">
      <c r="C927" s="6">
        <v>275</v>
      </c>
      <c r="D927" s="7">
        <v>5.9344460000000003</v>
      </c>
      <c r="E927">
        <v>1.1629311404011088E-4</v>
      </c>
    </row>
    <row r="928" spans="3:5" x14ac:dyDescent="0.25">
      <c r="C928" s="6">
        <v>274</v>
      </c>
      <c r="D928" s="7">
        <v>5.9302549999999998</v>
      </c>
      <c r="E928">
        <v>1.1742079055194136E-4</v>
      </c>
    </row>
    <row r="929" spans="3:5" x14ac:dyDescent="0.25">
      <c r="C929" s="6">
        <v>273</v>
      </c>
      <c r="D929" s="7">
        <v>5.9424739999999998</v>
      </c>
      <c r="E929">
        <v>1.1416316488774611E-4</v>
      </c>
    </row>
    <row r="930" spans="3:5" x14ac:dyDescent="0.25">
      <c r="C930" s="6">
        <v>272</v>
      </c>
      <c r="D930" s="7">
        <v>5.9383549999999996</v>
      </c>
      <c r="E930">
        <v>1.1525107899502238E-4</v>
      </c>
    </row>
    <row r="931" spans="3:5" x14ac:dyDescent="0.25">
      <c r="C931" s="6">
        <v>271</v>
      </c>
      <c r="D931" s="7">
        <v>5.9066049999999999</v>
      </c>
      <c r="E931">
        <v>1.2399238107183518E-4</v>
      </c>
    </row>
    <row r="932" spans="3:5" x14ac:dyDescent="0.25">
      <c r="C932" s="6">
        <v>270</v>
      </c>
      <c r="D932" s="7">
        <v>5.8953030000000002</v>
      </c>
      <c r="E932">
        <v>1.272614889080321E-4</v>
      </c>
    </row>
    <row r="933" spans="3:5" x14ac:dyDescent="0.25">
      <c r="C933" s="6">
        <v>269</v>
      </c>
      <c r="D933" s="7">
        <v>5.8880210000000002</v>
      </c>
      <c r="E933">
        <v>1.2941332630458729E-4</v>
      </c>
    </row>
    <row r="934" spans="3:5" x14ac:dyDescent="0.25">
      <c r="C934" s="6">
        <v>268</v>
      </c>
      <c r="D934" s="7">
        <v>5.8992599999999999</v>
      </c>
      <c r="E934">
        <v>1.2610723396998087E-4</v>
      </c>
    </row>
    <row r="935" spans="3:5" x14ac:dyDescent="0.25">
      <c r="C935" s="6">
        <v>267</v>
      </c>
      <c r="D935" s="7">
        <v>5.9069029999999998</v>
      </c>
      <c r="E935">
        <v>1.2390733035833786E-4</v>
      </c>
    </row>
    <row r="936" spans="3:5" x14ac:dyDescent="0.25">
      <c r="C936" s="6">
        <v>266</v>
      </c>
      <c r="D936" s="7">
        <v>5.8701230000000004</v>
      </c>
      <c r="E936">
        <v>1.3485808861639221E-4</v>
      </c>
    </row>
    <row r="937" spans="3:5" x14ac:dyDescent="0.25">
      <c r="C937" s="6">
        <v>265</v>
      </c>
      <c r="D937" s="7">
        <v>5.8993789999999997</v>
      </c>
      <c r="E937">
        <v>1.2607268435981572E-4</v>
      </c>
    </row>
    <row r="938" spans="3:5" x14ac:dyDescent="0.25">
      <c r="C938" s="6">
        <v>264</v>
      </c>
      <c r="D938" s="7">
        <v>5.93086</v>
      </c>
      <c r="E938">
        <v>1.1725732976007768E-4</v>
      </c>
    </row>
    <row r="939" spans="3:5" x14ac:dyDescent="0.25">
      <c r="C939" s="6">
        <v>263</v>
      </c>
      <c r="D939" s="7">
        <v>5.9561489999999999</v>
      </c>
      <c r="E939">
        <v>1.1062441828802911E-4</v>
      </c>
    </row>
    <row r="940" spans="3:5" x14ac:dyDescent="0.25">
      <c r="C940" s="6">
        <v>262</v>
      </c>
      <c r="D940" s="7">
        <v>5.9783289999999996</v>
      </c>
      <c r="E940">
        <v>1.0511652613595402E-4</v>
      </c>
    </row>
    <row r="941" spans="3:5" x14ac:dyDescent="0.25">
      <c r="C941" s="6">
        <v>261</v>
      </c>
      <c r="D941" s="7">
        <v>5.9649770000000002</v>
      </c>
      <c r="E941">
        <v>1.0839843197222194E-4</v>
      </c>
    </row>
    <row r="942" spans="3:5" x14ac:dyDescent="0.25">
      <c r="C942" s="6">
        <v>260</v>
      </c>
      <c r="D942" s="7">
        <v>5.9561789999999997</v>
      </c>
      <c r="E942">
        <v>1.1061677688786272E-4</v>
      </c>
    </row>
    <row r="943" spans="3:5" x14ac:dyDescent="0.25">
      <c r="C943" s="6">
        <v>259</v>
      </c>
      <c r="D943" s="7">
        <v>5.9189579999999999</v>
      </c>
      <c r="E943">
        <v>1.2051524833143551E-4</v>
      </c>
    </row>
    <row r="944" spans="3:5" x14ac:dyDescent="0.25">
      <c r="C944" s="6">
        <v>258</v>
      </c>
      <c r="D944" s="7">
        <v>5.9227550000000004</v>
      </c>
      <c r="E944">
        <v>1.1946618629978153E-4</v>
      </c>
    </row>
    <row r="945" spans="3:5" x14ac:dyDescent="0.25">
      <c r="C945" s="6">
        <v>257</v>
      </c>
      <c r="D945" s="7">
        <v>5.9267279999999998</v>
      </c>
      <c r="E945">
        <v>1.183782730448332E-4</v>
      </c>
    </row>
    <row r="946" spans="3:5" x14ac:dyDescent="0.25">
      <c r="C946" s="6">
        <v>256</v>
      </c>
      <c r="D946" s="7">
        <v>5.8994980000000004</v>
      </c>
      <c r="E946">
        <v>1.260381442152099E-4</v>
      </c>
    </row>
    <row r="947" spans="3:5" x14ac:dyDescent="0.25">
      <c r="C947" s="6">
        <v>255</v>
      </c>
      <c r="D947" s="7">
        <v>5.9147790000000002</v>
      </c>
      <c r="E947">
        <v>1.2168050402967076E-4</v>
      </c>
    </row>
    <row r="948" spans="3:5" x14ac:dyDescent="0.25">
      <c r="C948" s="6">
        <v>254</v>
      </c>
      <c r="D948" s="7">
        <v>5.9105629999999998</v>
      </c>
      <c r="E948">
        <v>1.2286749385485811E-4</v>
      </c>
    </row>
    <row r="949" spans="3:5" x14ac:dyDescent="0.25">
      <c r="C949" s="6">
        <v>253</v>
      </c>
      <c r="D949" s="7">
        <v>5.9141659999999998</v>
      </c>
      <c r="E949">
        <v>1.2185237546318508E-4</v>
      </c>
    </row>
    <row r="950" spans="3:5" x14ac:dyDescent="0.25">
      <c r="C950" s="6">
        <v>252</v>
      </c>
      <c r="D950" s="7">
        <v>5.9423190000000004</v>
      </c>
      <c r="E950">
        <v>1.1420391707180884E-4</v>
      </c>
    </row>
    <row r="951" spans="3:5" x14ac:dyDescent="0.25">
      <c r="C951" s="6">
        <v>251</v>
      </c>
      <c r="D951" s="7">
        <v>5.9462849999999996</v>
      </c>
      <c r="E951">
        <v>1.1316574842786821E-4</v>
      </c>
    </row>
    <row r="952" spans="3:5" x14ac:dyDescent="0.25">
      <c r="C952" s="6">
        <v>250</v>
      </c>
      <c r="D952" s="7">
        <v>5.9376790000000002</v>
      </c>
      <c r="E952">
        <v>1.1543061246648112E-4</v>
      </c>
    </row>
    <row r="953" spans="3:5" x14ac:dyDescent="0.25">
      <c r="C953" s="6">
        <v>249</v>
      </c>
      <c r="D953" s="7">
        <v>5.9719689999999996</v>
      </c>
      <c r="E953">
        <v>1.066672257725741E-4</v>
      </c>
    </row>
    <row r="954" spans="3:5" x14ac:dyDescent="0.25">
      <c r="C954" s="6">
        <v>248</v>
      </c>
      <c r="D954" s="7">
        <v>5.954377</v>
      </c>
      <c r="E954">
        <v>1.1107670799827685E-4</v>
      </c>
    </row>
    <row r="955" spans="3:5" x14ac:dyDescent="0.25">
      <c r="C955" s="6">
        <v>247</v>
      </c>
      <c r="D955" s="7">
        <v>5.9249770000000002</v>
      </c>
      <c r="E955">
        <v>1.1885651715365184E-4</v>
      </c>
    </row>
    <row r="956" spans="3:5" x14ac:dyDescent="0.25">
      <c r="C956" s="6">
        <v>246</v>
      </c>
      <c r="D956" s="7">
        <v>5.9287640000000001</v>
      </c>
      <c r="E956">
        <v>1.1782460703811689E-4</v>
      </c>
    </row>
    <row r="957" spans="3:5" x14ac:dyDescent="0.25">
      <c r="C957" s="6">
        <v>245</v>
      </c>
      <c r="D957" s="7">
        <v>5.8973519999999997</v>
      </c>
      <c r="E957">
        <v>1.266624837668474E-4</v>
      </c>
    </row>
    <row r="958" spans="3:5" x14ac:dyDescent="0.25">
      <c r="C958" s="6">
        <v>244</v>
      </c>
      <c r="D958" s="7">
        <v>5.9010439999999997</v>
      </c>
      <c r="E958">
        <v>1.255902717042587E-4</v>
      </c>
    </row>
    <row r="959" spans="3:5" x14ac:dyDescent="0.25">
      <c r="C959" s="6">
        <v>243</v>
      </c>
      <c r="D959" s="7">
        <v>5.9126580000000004</v>
      </c>
      <c r="E959">
        <v>1.222762186910353E-4</v>
      </c>
    </row>
    <row r="960" spans="3:5" x14ac:dyDescent="0.25">
      <c r="C960" s="6">
        <v>242</v>
      </c>
      <c r="D960" s="7">
        <v>5.9246020000000001</v>
      </c>
      <c r="E960">
        <v>1.1895919044162033E-4</v>
      </c>
    </row>
    <row r="961" spans="3:5" x14ac:dyDescent="0.25">
      <c r="C961" s="6">
        <v>241</v>
      </c>
      <c r="D961" s="7">
        <v>5.9244680000000001</v>
      </c>
      <c r="E961">
        <v>1.1899590053496322E-4</v>
      </c>
    </row>
    <row r="962" spans="3:5" x14ac:dyDescent="0.25">
      <c r="C962" s="6">
        <v>240</v>
      </c>
      <c r="D962" s="7">
        <v>5.949287</v>
      </c>
      <c r="E962">
        <v>1.1238620333649725E-4</v>
      </c>
    </row>
    <row r="963" spans="3:5" x14ac:dyDescent="0.25">
      <c r="C963" s="6">
        <v>239</v>
      </c>
      <c r="D963" s="7">
        <v>5.9409850000000004</v>
      </c>
      <c r="E963">
        <v>1.1455525067441398E-4</v>
      </c>
    </row>
    <row r="964" spans="3:5" x14ac:dyDescent="0.25">
      <c r="C964" s="6">
        <v>238</v>
      </c>
      <c r="D964" s="7">
        <v>5.928598</v>
      </c>
      <c r="E964">
        <v>1.178696516427515E-4</v>
      </c>
    </row>
    <row r="965" spans="3:5" x14ac:dyDescent="0.25">
      <c r="C965" s="6">
        <v>237</v>
      </c>
      <c r="D965" s="7">
        <v>5.9621839999999997</v>
      </c>
      <c r="E965">
        <v>1.0909780176905309E-4</v>
      </c>
    </row>
    <row r="966" spans="3:5" x14ac:dyDescent="0.25">
      <c r="C966" s="6">
        <v>236</v>
      </c>
      <c r="D966" s="7">
        <v>5.9162540000000003</v>
      </c>
      <c r="E966">
        <v>1.2126793994546681E-4</v>
      </c>
    </row>
    <row r="967" spans="3:5" x14ac:dyDescent="0.25">
      <c r="C967" s="6">
        <v>235</v>
      </c>
      <c r="D967" s="7">
        <v>5.9161460000000003</v>
      </c>
      <c r="E967">
        <v>1.2129810050854729E-4</v>
      </c>
    </row>
    <row r="968" spans="3:5" x14ac:dyDescent="0.25">
      <c r="C968" s="6">
        <v>234</v>
      </c>
      <c r="D968" s="7">
        <v>5.9280239999999997</v>
      </c>
      <c r="E968">
        <v>1.1802554105251687E-4</v>
      </c>
    </row>
    <row r="969" spans="3:5" x14ac:dyDescent="0.25">
      <c r="C969" s="6">
        <v>233</v>
      </c>
      <c r="D969" s="7">
        <v>5.9237359999999999</v>
      </c>
      <c r="E969">
        <v>1.1919663632942153E-4</v>
      </c>
    </row>
    <row r="970" spans="3:5" x14ac:dyDescent="0.25">
      <c r="C970" s="6">
        <v>232</v>
      </c>
      <c r="D970" s="7">
        <v>5.9397770000000003</v>
      </c>
      <c r="E970">
        <v>1.1487433227579574E-4</v>
      </c>
    </row>
    <row r="971" spans="3:5" x14ac:dyDescent="0.25">
      <c r="C971" s="6">
        <v>231</v>
      </c>
      <c r="D971" s="7">
        <v>5.9352770000000001</v>
      </c>
      <c r="E971">
        <v>1.160708059442926E-4</v>
      </c>
    </row>
    <row r="972" spans="3:5" x14ac:dyDescent="0.25">
      <c r="C972" s="6">
        <v>230</v>
      </c>
      <c r="D972" s="7">
        <v>5.9267279999999998</v>
      </c>
      <c r="E972">
        <v>1.183782730448332E-4</v>
      </c>
    </row>
    <row r="973" spans="3:5" x14ac:dyDescent="0.25">
      <c r="C973" s="6">
        <v>229</v>
      </c>
      <c r="D973" s="7">
        <v>5.9346259999999997</v>
      </c>
      <c r="E973">
        <v>1.1624492456488856E-4</v>
      </c>
    </row>
    <row r="974" spans="3:5" x14ac:dyDescent="0.25">
      <c r="C974" s="6">
        <v>228</v>
      </c>
      <c r="D974" s="7">
        <v>5.8946069999999997</v>
      </c>
      <c r="E974">
        <v>1.2746560158321534E-4</v>
      </c>
    </row>
    <row r="975" spans="3:5" x14ac:dyDescent="0.25">
      <c r="C975" s="6">
        <v>227</v>
      </c>
      <c r="D975" s="7">
        <v>5.9136629999999997</v>
      </c>
      <c r="E975">
        <v>1.219935866808709E-4</v>
      </c>
    </row>
    <row r="976" spans="3:5" x14ac:dyDescent="0.25">
      <c r="C976" s="6">
        <v>226</v>
      </c>
      <c r="D976" s="7">
        <v>5.9418810000000004</v>
      </c>
      <c r="E976">
        <v>1.143191535076842E-4</v>
      </c>
    </row>
    <row r="977" spans="3:5" x14ac:dyDescent="0.25">
      <c r="C977" s="6">
        <v>225</v>
      </c>
      <c r="D977" s="7">
        <v>5.9051</v>
      </c>
      <c r="E977">
        <v>1.2442280846809931E-4</v>
      </c>
    </row>
    <row r="978" spans="3:5" x14ac:dyDescent="0.25">
      <c r="C978" s="6">
        <v>224</v>
      </c>
      <c r="D978" s="7">
        <v>5.9165390000000002</v>
      </c>
      <c r="E978">
        <v>1.2118838557260213E-4</v>
      </c>
    </row>
    <row r="979" spans="3:5" x14ac:dyDescent="0.25">
      <c r="C979" s="6">
        <v>223</v>
      </c>
      <c r="D979" s="7">
        <v>5.9365379999999996</v>
      </c>
      <c r="E979">
        <v>1.157342762214546E-4</v>
      </c>
    </row>
    <row r="980" spans="3:5" x14ac:dyDescent="0.25">
      <c r="C980" s="6">
        <v>222</v>
      </c>
      <c r="D980" s="7">
        <v>5.9447479999999997</v>
      </c>
      <c r="E980">
        <v>1.1356695984477666E-4</v>
      </c>
    </row>
    <row r="981" spans="3:5" x14ac:dyDescent="0.25">
      <c r="C981" s="6">
        <v>221</v>
      </c>
      <c r="D981" s="7">
        <v>5.8704520000000002</v>
      </c>
      <c r="E981">
        <v>1.3475596549112172E-4</v>
      </c>
    </row>
    <row r="982" spans="3:5" x14ac:dyDescent="0.25">
      <c r="C982" s="6">
        <v>220</v>
      </c>
      <c r="D982" s="7">
        <v>5.8705069999999999</v>
      </c>
      <c r="E982">
        <v>1.3473890078244741E-4</v>
      </c>
    </row>
    <row r="983" spans="3:5" x14ac:dyDescent="0.25">
      <c r="C983" s="6">
        <v>219</v>
      </c>
      <c r="D983" s="7">
        <v>5.9575930000000001</v>
      </c>
      <c r="E983">
        <v>1.1025721033216253E-4</v>
      </c>
    </row>
    <row r="984" spans="3:5" x14ac:dyDescent="0.25">
      <c r="C984" s="6">
        <v>218</v>
      </c>
      <c r="D984" s="7">
        <v>5.9281139999999999</v>
      </c>
      <c r="E984">
        <v>1.1800108484003942E-4</v>
      </c>
    </row>
    <row r="985" spans="3:5" x14ac:dyDescent="0.25">
      <c r="C985" s="6">
        <v>217</v>
      </c>
      <c r="D985" s="7">
        <v>5.8429529999999996</v>
      </c>
      <c r="E985">
        <v>1.4356447925789151E-4</v>
      </c>
    </row>
    <row r="986" spans="3:5" x14ac:dyDescent="0.25">
      <c r="C986" s="6">
        <v>216</v>
      </c>
      <c r="D986" s="7">
        <v>5.8966010000000004</v>
      </c>
      <c r="E986">
        <v>1.2688170326530601E-4</v>
      </c>
    </row>
    <row r="987" spans="3:5" x14ac:dyDescent="0.25">
      <c r="C987" s="6">
        <v>215</v>
      </c>
      <c r="D987" s="7">
        <v>5.9243579999999998</v>
      </c>
      <c r="E987">
        <v>1.1902604415279256E-4</v>
      </c>
    </row>
    <row r="988" spans="3:5" x14ac:dyDescent="0.25">
      <c r="C988" s="6">
        <v>214</v>
      </c>
      <c r="D988" s="7">
        <v>5.8971590000000003</v>
      </c>
      <c r="E988">
        <v>1.267187849473765E-4</v>
      </c>
    </row>
    <row r="989" spans="3:5" x14ac:dyDescent="0.25">
      <c r="C989" s="6">
        <v>213</v>
      </c>
      <c r="D989" s="7">
        <v>5.9205680000000003</v>
      </c>
      <c r="E989">
        <v>1.2006930588359999E-4</v>
      </c>
    </row>
    <row r="990" spans="3:5" x14ac:dyDescent="0.25">
      <c r="C990" s="6">
        <v>212</v>
      </c>
      <c r="D990" s="7">
        <v>5.9089</v>
      </c>
      <c r="E990">
        <v>1.2333887988011066E-4</v>
      </c>
    </row>
    <row r="991" spans="3:5" x14ac:dyDescent="0.25">
      <c r="C991" s="6">
        <v>211</v>
      </c>
      <c r="D991" s="7">
        <v>5.8717980000000001</v>
      </c>
      <c r="E991">
        <v>1.3433896561841112E-4</v>
      </c>
    </row>
    <row r="992" spans="3:5" x14ac:dyDescent="0.25">
      <c r="C992" s="6">
        <v>210</v>
      </c>
      <c r="D992" s="7">
        <v>5.9335120000000003</v>
      </c>
      <c r="E992">
        <v>1.1654348482374003E-4</v>
      </c>
    </row>
    <row r="993" spans="3:5" x14ac:dyDescent="0.25">
      <c r="C993" s="6">
        <v>209</v>
      </c>
      <c r="D993" s="7">
        <v>5.9722410000000004</v>
      </c>
      <c r="E993">
        <v>1.0660044066961583E-4</v>
      </c>
    </row>
    <row r="994" spans="3:5" x14ac:dyDescent="0.25">
      <c r="C994" s="6">
        <v>208</v>
      </c>
      <c r="D994" s="7">
        <v>5.9292199999999999</v>
      </c>
      <c r="E994">
        <v>1.1770095862379195E-4</v>
      </c>
    </row>
    <row r="995" spans="3:5" x14ac:dyDescent="0.25">
      <c r="C995" s="6">
        <v>207</v>
      </c>
      <c r="D995" s="7">
        <v>5.9093299999999997</v>
      </c>
      <c r="E995">
        <v>1.2321682106154224E-4</v>
      </c>
    </row>
    <row r="996" spans="3:5" x14ac:dyDescent="0.25">
      <c r="C996" s="6">
        <v>206</v>
      </c>
      <c r="D996" s="7">
        <v>5.9591570000000003</v>
      </c>
      <c r="E996">
        <v>1.0986086141857824E-4</v>
      </c>
    </row>
    <row r="997" spans="3:5" x14ac:dyDescent="0.25">
      <c r="C997" s="6">
        <v>205</v>
      </c>
      <c r="D997" s="7">
        <v>5.9591690000000002</v>
      </c>
      <c r="E997">
        <v>1.0985782589273415E-4</v>
      </c>
    </row>
    <row r="998" spans="3:5" x14ac:dyDescent="0.25">
      <c r="C998" s="6">
        <v>204</v>
      </c>
      <c r="D998" s="7">
        <v>5.9677899999999999</v>
      </c>
      <c r="E998">
        <v>1.0769858565746275E-4</v>
      </c>
    </row>
    <row r="999" spans="3:5" x14ac:dyDescent="0.25">
      <c r="C999" s="6">
        <v>203</v>
      </c>
      <c r="D999" s="7">
        <v>6.0304989999999998</v>
      </c>
      <c r="E999">
        <v>9.3218261676893317E-5</v>
      </c>
    </row>
    <row r="1000" spans="3:5" x14ac:dyDescent="0.25">
      <c r="C1000" s="6">
        <v>202</v>
      </c>
      <c r="D1000" s="7">
        <v>6.0307769999999996</v>
      </c>
      <c r="E1000">
        <v>9.3158610022633093E-5</v>
      </c>
    </row>
    <row r="1001" spans="3:5" x14ac:dyDescent="0.25">
      <c r="C1001" s="6">
        <v>201</v>
      </c>
      <c r="D1001" s="7">
        <v>6.0358900000000002</v>
      </c>
      <c r="E1001">
        <v>9.2068273676135221E-5</v>
      </c>
    </row>
    <row r="1002" spans="3:5" x14ac:dyDescent="0.25">
      <c r="C1002" s="6">
        <v>200</v>
      </c>
      <c r="D1002" s="7">
        <v>6.09117</v>
      </c>
      <c r="E1002">
        <v>8.1064367781215173E-5</v>
      </c>
    </row>
  </sheetData>
  <sortState xmlns:xlrd2="http://schemas.microsoft.com/office/spreadsheetml/2017/richdata2" ref="C2:E3003">
    <sortCondition ref="C2:C3003"/>
  </sortState>
  <mergeCells count="5">
    <mergeCell ref="A2:B5"/>
    <mergeCell ref="A6:B6"/>
    <mergeCell ref="A7:B8"/>
    <mergeCell ref="A10:B15"/>
    <mergeCell ref="A16:B1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FBH710-10</vt:lpstr>
    </vt:vector>
  </TitlesOfParts>
  <Company>Thorlabs,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Gartman</dc:creator>
  <cp:lastModifiedBy>Zhanna Rodnova</cp:lastModifiedBy>
  <dcterms:created xsi:type="dcterms:W3CDTF">2013-06-25T15:17:15Z</dcterms:created>
  <dcterms:modified xsi:type="dcterms:W3CDTF">2025-06-03T18:14:26Z</dcterms:modified>
</cp:coreProperties>
</file>