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430"/>
  <workbookPr defaultThemeVersion="124226"/>
  <mc:AlternateContent xmlns:mc="http://schemas.openxmlformats.org/markup-compatibility/2006">
    <mc:Choice Requires="x15">
      <x15ac:absPath xmlns:x15ac="http://schemas.microsoft.com/office/spreadsheetml/2010/11/ac" url="https://thorlabsinc-my.sharepoint.com/personal/wallen_thorlabs_com/Documents/Desktop/Bandpass Filters/Raw Data Files 1860/"/>
    </mc:Choice>
  </mc:AlternateContent>
  <xr:revisionPtr revIDLastSave="166" documentId="8_{10B6C601-AC51-415D-974B-7206A68EE90E}" xr6:coauthVersionLast="45" xr6:coauthVersionMax="47" xr10:uidLastSave="{2D578F24-16D7-4A2A-B3AF-A3DDE1655D71}"/>
  <bookViews>
    <workbookView xWindow="-120" yWindow="-120" windowWidth="29040" windowHeight="15840" xr2:uid="{00000000-000D-0000-FFFF-FFFF00000000}"/>
  </bookViews>
  <sheets>
    <sheet name="FBH720-1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<sst xmlns="http://schemas.openxmlformats.org/spreadsheetml/2006/main" count="10" uniqueCount="10">
  <si>
    <t>Product Raw Data</t>
  </si>
  <si>
    <t>Item #</t>
  </si>
  <si>
    <t>DISCLAIMER: The data presented here are typical. Slight variations in performance data will occur from lot to lot. Please contact Technical Support with any questions regarding the use or reliability of this data.</t>
  </si>
  <si>
    <t>This data may be used in publications. However, please cite Thorlabs as the source.</t>
  </si>
  <si>
    <t>Additional Information:</t>
  </si>
  <si>
    <t>% Transmission</t>
  </si>
  <si>
    <r>
      <rPr>
        <sz val="11"/>
        <color theme="1"/>
        <rFont val="Calibri"/>
        <family val="2"/>
      </rPr>
      <t>Wavelength (</t>
    </r>
    <r>
      <rPr>
        <sz val="11"/>
        <color theme="1"/>
        <rFont val="Calibri"/>
        <family val="2"/>
        <scheme val="minor"/>
      </rPr>
      <t>nm)</t>
    </r>
  </si>
  <si>
    <t>Optical Density</t>
  </si>
  <si>
    <t>FBH720-10</t>
  </si>
  <si>
    <t>Bandpass Filter, Ø25 mm,
CWL = 720 nm, FWHM = 10 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</si>
</sst>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Fill="1"/>
    <xf numFmtId="0" fontId="0" fillId="0" borderId="0" xfId="0" applyFill="1" applyAlignment="1">
      <alignment horizontal="center" shrinkToFit="1"/>
    </xf>
    <xf numFmtId="0" fontId="0" fillId="0" borderId="0" xfId="0"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6" fillId="33" borderId="0" xfId="0" applyFont="1"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Optical Density</a:t>
            </a:r>
          </a:p>
        </c:rich>
      </c:tx>
      <c:overlay val="0"/>
    </c:title>
    <c:autoTitleDeleted val="0"/>
    <c:plotArea>
      <c:layout/>
      <c:scatterChart>
        <c:scatterStyle val="smoothMarker"/>
        <c:varyColors val="0"/>
        <c:ser>
          <c:idx val="0"/>
          <c:order val="0"/>
          <c:tx>
            <c:strRef>
              <c:f>'FBH720-10'!$D$1</c:f>
              <c:strCache>
                <c:ptCount val="1"/>
                <c:pt idx="0">
                  <c:v>Optical Density</c:v>
                </c:pt>
              </c:strCache>
            </c:strRef>
          </c:tx>
          <c:marker>
            <c:symbol val="none"/>
          </c:marker>
          <c:xVal>
            <c:numRef>
              <c:f>'FBH720-10'!$C$2:$C$1602</c:f>
              <c:numCache>
                <c:formatCode>General</c:formatCode>
                <c:ptCount val="160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numCache>
            </c:numRef>
          </c:xVal>
          <c:yVal>
            <c:numRef>
              <c:f>'FBH720-10'!$D$2:$D$1602</c:f>
              <c:numCache>
                <c:formatCode>General</c:formatCode>
                <c:ptCount val="1601"/>
                <c:pt idx="0">
                  <c:v>6.5275819999999998</c:v>
                </c:pt>
                <c:pt idx="1">
                  <c:v>6.2265069999999998</c:v>
                </c:pt>
                <c:pt idx="2">
                  <c:v>6.0610809999999997</c:v>
                </c:pt>
                <c:pt idx="3">
                  <c:v>6.0610340000000003</c:v>
                </c:pt>
                <c:pt idx="4">
                  <c:v>5.9948600000000001</c:v>
                </c:pt>
                <c:pt idx="5">
                  <c:v>6.0191860000000004</c:v>
                </c:pt>
                <c:pt idx="6">
                  <c:v>6.0776560000000002</c:v>
                </c:pt>
                <c:pt idx="7">
                  <c:v>5.999422</c:v>
                </c:pt>
                <c:pt idx="8">
                  <c:v>6.034294</c:v>
                </c:pt>
                <c:pt idx="9">
                  <c:v>6.060797</c:v>
                </c:pt>
                <c:pt idx="10">
                  <c:v>6.0608899999999997</c:v>
                </c:pt>
                <c:pt idx="11">
                  <c:v>6.1194959999999998</c:v>
                </c:pt>
                <c:pt idx="12">
                  <c:v>5.9206500000000002</c:v>
                </c:pt>
                <c:pt idx="13">
                  <c:v>5.949395</c:v>
                </c:pt>
                <c:pt idx="14">
                  <c:v>6.0944390000000004</c:v>
                </c:pt>
                <c:pt idx="15">
                  <c:v>6.0180199999999999</c:v>
                </c:pt>
                <c:pt idx="16">
                  <c:v>6.043685</c:v>
                </c:pt>
                <c:pt idx="17">
                  <c:v>6.0078760000000004</c:v>
                </c:pt>
                <c:pt idx="18">
                  <c:v>5.9116270000000002</c:v>
                </c:pt>
                <c:pt idx="19">
                  <c:v>6.0761599999999998</c:v>
                </c:pt>
                <c:pt idx="20">
                  <c:v>6.0326610000000001</c:v>
                </c:pt>
                <c:pt idx="21">
                  <c:v>5.9525690000000004</c:v>
                </c:pt>
                <c:pt idx="22">
                  <c:v>5.8888699999999998</c:v>
                </c:pt>
                <c:pt idx="23">
                  <c:v>5.9078619999999997</c:v>
                </c:pt>
                <c:pt idx="24">
                  <c:v>5.8534240000000004</c:v>
                </c:pt>
                <c:pt idx="25">
                  <c:v>6.065461</c:v>
                </c:pt>
                <c:pt idx="26">
                  <c:v>6.0037849999999997</c:v>
                </c:pt>
                <c:pt idx="27">
                  <c:v>5.9851939999999999</c:v>
                </c:pt>
                <c:pt idx="28">
                  <c:v>6.0778489999999996</c:v>
                </c:pt>
                <c:pt idx="29">
                  <c:v>6.0782480000000003</c:v>
                </c:pt>
                <c:pt idx="30">
                  <c:v>5.9465269999999997</c:v>
                </c:pt>
                <c:pt idx="31">
                  <c:v>5.9385409999999998</c:v>
                </c:pt>
                <c:pt idx="32">
                  <c:v>6.010732</c:v>
                </c:pt>
                <c:pt idx="33">
                  <c:v>6.0060969999999996</c:v>
                </c:pt>
                <c:pt idx="34">
                  <c:v>5.9393789999999997</c:v>
                </c:pt>
                <c:pt idx="35">
                  <c:v>6.0162930000000001</c:v>
                </c:pt>
                <c:pt idx="36">
                  <c:v>5.9696400000000001</c:v>
                </c:pt>
                <c:pt idx="37">
                  <c:v>5.952413</c:v>
                </c:pt>
                <c:pt idx="38">
                  <c:v>5.9610399999999997</c:v>
                </c:pt>
                <c:pt idx="39">
                  <c:v>6.074662</c:v>
                </c:pt>
                <c:pt idx="40">
                  <c:v>5.908258</c:v>
                </c:pt>
                <c:pt idx="41">
                  <c:v>5.9043749999999999</c:v>
                </c:pt>
                <c:pt idx="42">
                  <c:v>5.8894070000000003</c:v>
                </c:pt>
                <c:pt idx="43">
                  <c:v>5.9239870000000003</c:v>
                </c:pt>
                <c:pt idx="44">
                  <c:v>5.997662</c:v>
                </c:pt>
                <c:pt idx="45">
                  <c:v>5.9528949999999998</c:v>
                </c:pt>
                <c:pt idx="46">
                  <c:v>5.9363109999999999</c:v>
                </c:pt>
                <c:pt idx="47">
                  <c:v>5.9404260000000004</c:v>
                </c:pt>
                <c:pt idx="48">
                  <c:v>5.9448109999999996</c:v>
                </c:pt>
                <c:pt idx="49">
                  <c:v>5.8829710000000004</c:v>
                </c:pt>
                <c:pt idx="50">
                  <c:v>6.0229350000000004</c:v>
                </c:pt>
                <c:pt idx="51">
                  <c:v>5.9848220000000003</c:v>
                </c:pt>
                <c:pt idx="52">
                  <c:v>5.9759719999999996</c:v>
                </c:pt>
                <c:pt idx="53">
                  <c:v>5.9023899999999996</c:v>
                </c:pt>
                <c:pt idx="54">
                  <c:v>5.9506350000000001</c:v>
                </c:pt>
                <c:pt idx="55">
                  <c:v>5.9029480000000003</c:v>
                </c:pt>
                <c:pt idx="56">
                  <c:v>5.9769180000000004</c:v>
                </c:pt>
                <c:pt idx="57">
                  <c:v>5.9551509999999999</c:v>
                </c:pt>
                <c:pt idx="58">
                  <c:v>6.0143789999999999</c:v>
                </c:pt>
                <c:pt idx="59">
                  <c:v>5.9343820000000003</c:v>
                </c:pt>
                <c:pt idx="60">
                  <c:v>5.9147670000000003</c:v>
                </c:pt>
                <c:pt idx="61">
                  <c:v>6.0003029999999997</c:v>
                </c:pt>
                <c:pt idx="62">
                  <c:v>5.9386520000000003</c:v>
                </c:pt>
                <c:pt idx="63">
                  <c:v>5.9265549999999996</c:v>
                </c:pt>
                <c:pt idx="64">
                  <c:v>6.0000210000000003</c:v>
                </c:pt>
                <c:pt idx="65">
                  <c:v>5.9181910000000002</c:v>
                </c:pt>
                <c:pt idx="66">
                  <c:v>6.0390059999999997</c:v>
                </c:pt>
                <c:pt idx="67">
                  <c:v>5.990075</c:v>
                </c:pt>
                <c:pt idx="68">
                  <c:v>6.033671</c:v>
                </c:pt>
                <c:pt idx="69">
                  <c:v>5.9542820000000001</c:v>
                </c:pt>
                <c:pt idx="70">
                  <c:v>5.9849319999999997</c:v>
                </c:pt>
                <c:pt idx="71">
                  <c:v>5.9174110000000004</c:v>
                </c:pt>
                <c:pt idx="72">
                  <c:v>5.8423759999999998</c:v>
                </c:pt>
                <c:pt idx="73">
                  <c:v>5.8799910000000004</c:v>
                </c:pt>
                <c:pt idx="74">
                  <c:v>5.9255899999999997</c:v>
                </c:pt>
                <c:pt idx="75">
                  <c:v>5.9257099999999996</c:v>
                </c:pt>
                <c:pt idx="76">
                  <c:v>5.8875770000000003</c:v>
                </c:pt>
                <c:pt idx="77">
                  <c:v>5.8803530000000004</c:v>
                </c:pt>
                <c:pt idx="78">
                  <c:v>6.0187780000000002</c:v>
                </c:pt>
                <c:pt idx="79">
                  <c:v>6.1122370000000004</c:v>
                </c:pt>
                <c:pt idx="80">
                  <c:v>6.0191429999999997</c:v>
                </c:pt>
                <c:pt idx="81">
                  <c:v>5.9726619999999997</c:v>
                </c:pt>
                <c:pt idx="82">
                  <c:v>5.8400530000000002</c:v>
                </c:pt>
                <c:pt idx="83">
                  <c:v>5.9774700000000003</c:v>
                </c:pt>
                <c:pt idx="84">
                  <c:v>6.0400960000000001</c:v>
                </c:pt>
                <c:pt idx="85">
                  <c:v>5.896471</c:v>
                </c:pt>
                <c:pt idx="86">
                  <c:v>6.0782369999999997</c:v>
                </c:pt>
                <c:pt idx="87">
                  <c:v>5.9782130000000002</c:v>
                </c:pt>
                <c:pt idx="88">
                  <c:v>5.965217</c:v>
                </c:pt>
                <c:pt idx="89">
                  <c:v>5.9484240000000002</c:v>
                </c:pt>
                <c:pt idx="90">
                  <c:v>6.0113919999999998</c:v>
                </c:pt>
                <c:pt idx="91">
                  <c:v>5.8387370000000001</c:v>
                </c:pt>
                <c:pt idx="92">
                  <c:v>5.8655679999999997</c:v>
                </c:pt>
                <c:pt idx="93">
                  <c:v>5.901707</c:v>
                </c:pt>
                <c:pt idx="94">
                  <c:v>5.8394510000000004</c:v>
                </c:pt>
                <c:pt idx="95">
                  <c:v>5.8984649999999998</c:v>
                </c:pt>
                <c:pt idx="96">
                  <c:v>5.9845750000000004</c:v>
                </c:pt>
                <c:pt idx="97">
                  <c:v>5.8118049999999997</c:v>
                </c:pt>
                <c:pt idx="98">
                  <c:v>5.8568429999999996</c:v>
                </c:pt>
                <c:pt idx="99">
                  <c:v>5.9942070000000003</c:v>
                </c:pt>
                <c:pt idx="100">
                  <c:v>5.8536409999999997</c:v>
                </c:pt>
                <c:pt idx="101">
                  <c:v>6.0042759999999999</c:v>
                </c:pt>
                <c:pt idx="102">
                  <c:v>5.8964220000000003</c:v>
                </c:pt>
                <c:pt idx="103">
                  <c:v>6.0339450000000001</c:v>
                </c:pt>
                <c:pt idx="104">
                  <c:v>5.9819250000000004</c:v>
                </c:pt>
                <c:pt idx="105">
                  <c:v>5.9007589999999999</c:v>
                </c:pt>
                <c:pt idx="106">
                  <c:v>5.9868670000000002</c:v>
                </c:pt>
                <c:pt idx="107">
                  <c:v>5.9738350000000002</c:v>
                </c:pt>
                <c:pt idx="108">
                  <c:v>6.030195</c:v>
                </c:pt>
                <c:pt idx="109">
                  <c:v>5.842816</c:v>
                </c:pt>
                <c:pt idx="110">
                  <c:v>5.9130830000000003</c:v>
                </c:pt>
                <c:pt idx="111">
                  <c:v>5.8562329999999996</c:v>
                </c:pt>
                <c:pt idx="112">
                  <c:v>5.8466969999999998</c:v>
                </c:pt>
                <c:pt idx="113">
                  <c:v>5.7506240000000002</c:v>
                </c:pt>
                <c:pt idx="114">
                  <c:v>6.0025870000000001</c:v>
                </c:pt>
                <c:pt idx="115">
                  <c:v>5.9067610000000004</c:v>
                </c:pt>
                <c:pt idx="116">
                  <c:v>5.9340640000000002</c:v>
                </c:pt>
                <c:pt idx="117">
                  <c:v>5.8712840000000002</c:v>
                </c:pt>
                <c:pt idx="118">
                  <c:v>5.984979</c:v>
                </c:pt>
                <c:pt idx="119">
                  <c:v>5.9185840000000001</c:v>
                </c:pt>
                <c:pt idx="120">
                  <c:v>6.074274</c:v>
                </c:pt>
                <c:pt idx="121">
                  <c:v>5.9153120000000001</c:v>
                </c:pt>
                <c:pt idx="122">
                  <c:v>5.8823100000000004</c:v>
                </c:pt>
                <c:pt idx="123">
                  <c:v>5.9269999999999996</c:v>
                </c:pt>
                <c:pt idx="124">
                  <c:v>5.9193990000000003</c:v>
                </c:pt>
                <c:pt idx="125">
                  <c:v>5.8933970000000002</c:v>
                </c:pt>
                <c:pt idx="126">
                  <c:v>5.7852769999999998</c:v>
                </c:pt>
                <c:pt idx="127">
                  <c:v>5.7743710000000004</c:v>
                </c:pt>
                <c:pt idx="128">
                  <c:v>5.893967</c:v>
                </c:pt>
                <c:pt idx="129">
                  <c:v>5.9050659999999997</c:v>
                </c:pt>
                <c:pt idx="130">
                  <c:v>5.8090419999999998</c:v>
                </c:pt>
                <c:pt idx="131">
                  <c:v>5.8336069999999998</c:v>
                </c:pt>
                <c:pt idx="132">
                  <c:v>5.9487019999999999</c:v>
                </c:pt>
                <c:pt idx="133">
                  <c:v>5.8984829999999997</c:v>
                </c:pt>
                <c:pt idx="134">
                  <c:v>5.8567590000000003</c:v>
                </c:pt>
                <c:pt idx="135">
                  <c:v>5.8880220000000003</c:v>
                </c:pt>
                <c:pt idx="136">
                  <c:v>6.0607360000000003</c:v>
                </c:pt>
                <c:pt idx="137">
                  <c:v>5.8810120000000001</c:v>
                </c:pt>
                <c:pt idx="138">
                  <c:v>5.9789630000000002</c:v>
                </c:pt>
                <c:pt idx="139">
                  <c:v>5.9837449999999999</c:v>
                </c:pt>
                <c:pt idx="140">
                  <c:v>5.9143619999999997</c:v>
                </c:pt>
                <c:pt idx="141">
                  <c:v>5.871397</c:v>
                </c:pt>
                <c:pt idx="142">
                  <c:v>5.9034979999999999</c:v>
                </c:pt>
                <c:pt idx="143">
                  <c:v>5.7203749999999998</c:v>
                </c:pt>
                <c:pt idx="144">
                  <c:v>5.7634920000000003</c:v>
                </c:pt>
                <c:pt idx="145">
                  <c:v>5.9305060000000003</c:v>
                </c:pt>
                <c:pt idx="146">
                  <c:v>5.9191279999999997</c:v>
                </c:pt>
                <c:pt idx="147">
                  <c:v>5.9386650000000003</c:v>
                </c:pt>
                <c:pt idx="148">
                  <c:v>5.8492860000000002</c:v>
                </c:pt>
                <c:pt idx="149">
                  <c:v>5.8832570000000004</c:v>
                </c:pt>
                <c:pt idx="150">
                  <c:v>5.939584</c:v>
                </c:pt>
                <c:pt idx="151">
                  <c:v>5.9395559999999996</c:v>
                </c:pt>
                <c:pt idx="152">
                  <c:v>5.840643</c:v>
                </c:pt>
                <c:pt idx="153">
                  <c:v>5.9166689999999997</c:v>
                </c:pt>
                <c:pt idx="154">
                  <c:v>5.9607299999999999</c:v>
                </c:pt>
                <c:pt idx="155">
                  <c:v>5.9095849999999999</c:v>
                </c:pt>
                <c:pt idx="156">
                  <c:v>5.8877980000000001</c:v>
                </c:pt>
                <c:pt idx="157">
                  <c:v>5.8950649999999998</c:v>
                </c:pt>
                <c:pt idx="158">
                  <c:v>6.0144149999999996</c:v>
                </c:pt>
                <c:pt idx="159">
                  <c:v>5.9655500000000004</c:v>
                </c:pt>
                <c:pt idx="160">
                  <c:v>6.0145980000000003</c:v>
                </c:pt>
                <c:pt idx="161">
                  <c:v>5.9291260000000001</c:v>
                </c:pt>
                <c:pt idx="162">
                  <c:v>5.9489830000000001</c:v>
                </c:pt>
                <c:pt idx="163">
                  <c:v>5.9218289999999998</c:v>
                </c:pt>
                <c:pt idx="164">
                  <c:v>5.8890060000000002</c:v>
                </c:pt>
                <c:pt idx="165">
                  <c:v>5.8329649999999997</c:v>
                </c:pt>
                <c:pt idx="166">
                  <c:v>5.7832850000000002</c:v>
                </c:pt>
                <c:pt idx="167">
                  <c:v>5.8460099999999997</c:v>
                </c:pt>
                <c:pt idx="168">
                  <c:v>5.7364170000000003</c:v>
                </c:pt>
                <c:pt idx="169">
                  <c:v>5.7919669999999996</c:v>
                </c:pt>
                <c:pt idx="170">
                  <c:v>5.8460960000000002</c:v>
                </c:pt>
                <c:pt idx="171">
                  <c:v>5.8305800000000003</c:v>
                </c:pt>
                <c:pt idx="172">
                  <c:v>5.8069639999999998</c:v>
                </c:pt>
                <c:pt idx="173">
                  <c:v>5.7296440000000004</c:v>
                </c:pt>
                <c:pt idx="174">
                  <c:v>5.689902</c:v>
                </c:pt>
                <c:pt idx="175">
                  <c:v>5.7345240000000004</c:v>
                </c:pt>
                <c:pt idx="176">
                  <c:v>5.6684429999999999</c:v>
                </c:pt>
                <c:pt idx="177">
                  <c:v>5.7081390000000001</c:v>
                </c:pt>
                <c:pt idx="178">
                  <c:v>5.7199960000000001</c:v>
                </c:pt>
                <c:pt idx="179">
                  <c:v>5.89114</c:v>
                </c:pt>
                <c:pt idx="180">
                  <c:v>5.8194939999999997</c:v>
                </c:pt>
                <c:pt idx="181">
                  <c:v>5.8078640000000004</c:v>
                </c:pt>
                <c:pt idx="182">
                  <c:v>5.8231970000000004</c:v>
                </c:pt>
                <c:pt idx="183">
                  <c:v>5.8028040000000001</c:v>
                </c:pt>
                <c:pt idx="184">
                  <c:v>5.7778280000000004</c:v>
                </c:pt>
                <c:pt idx="185">
                  <c:v>5.717892</c:v>
                </c:pt>
                <c:pt idx="186">
                  <c:v>5.7421660000000001</c:v>
                </c:pt>
                <c:pt idx="187">
                  <c:v>5.7679390000000001</c:v>
                </c:pt>
                <c:pt idx="188">
                  <c:v>5.8488980000000002</c:v>
                </c:pt>
                <c:pt idx="189">
                  <c:v>5.8923709999999998</c:v>
                </c:pt>
                <c:pt idx="190">
                  <c:v>5.8962339999999998</c:v>
                </c:pt>
                <c:pt idx="191">
                  <c:v>5.8756490000000001</c:v>
                </c:pt>
                <c:pt idx="192">
                  <c:v>5.9258170000000003</c:v>
                </c:pt>
                <c:pt idx="193">
                  <c:v>5.9453469999999999</c:v>
                </c:pt>
                <c:pt idx="194">
                  <c:v>5.945576</c:v>
                </c:pt>
                <c:pt idx="195">
                  <c:v>5.9226729999999996</c:v>
                </c:pt>
                <c:pt idx="196">
                  <c:v>5.8637550000000003</c:v>
                </c:pt>
                <c:pt idx="197">
                  <c:v>5.8943459999999996</c:v>
                </c:pt>
                <c:pt idx="198">
                  <c:v>5.954453</c:v>
                </c:pt>
                <c:pt idx="199">
                  <c:v>5.946834</c:v>
                </c:pt>
                <c:pt idx="200">
                  <c:v>5.9754259999999997</c:v>
                </c:pt>
                <c:pt idx="201">
                  <c:v>5.9354389999999997</c:v>
                </c:pt>
                <c:pt idx="202">
                  <c:v>5.9434719999999999</c:v>
                </c:pt>
                <c:pt idx="203">
                  <c:v>5.9397089999999997</c:v>
                </c:pt>
                <c:pt idx="204">
                  <c:v>5.9638090000000004</c:v>
                </c:pt>
                <c:pt idx="205">
                  <c:v>5.9361249999999997</c:v>
                </c:pt>
                <c:pt idx="206">
                  <c:v>5.9213810000000002</c:v>
                </c:pt>
                <c:pt idx="207">
                  <c:v>5.8964299999999996</c:v>
                </c:pt>
                <c:pt idx="208">
                  <c:v>5.9899500000000003</c:v>
                </c:pt>
                <c:pt idx="209">
                  <c:v>5.9989699999999999</c:v>
                </c:pt>
                <c:pt idx="210">
                  <c:v>5.9905290000000004</c:v>
                </c:pt>
                <c:pt idx="211">
                  <c:v>5.9951949999999998</c:v>
                </c:pt>
                <c:pt idx="212">
                  <c:v>6.004041</c:v>
                </c:pt>
                <c:pt idx="213">
                  <c:v>6.0087910000000004</c:v>
                </c:pt>
                <c:pt idx="214">
                  <c:v>5.9913360000000004</c:v>
                </c:pt>
                <c:pt idx="215">
                  <c:v>5.9385789999999998</c:v>
                </c:pt>
                <c:pt idx="216">
                  <c:v>5.9089020000000003</c:v>
                </c:pt>
                <c:pt idx="217">
                  <c:v>5.8985830000000004</c:v>
                </c:pt>
                <c:pt idx="218">
                  <c:v>5.8749979999999997</c:v>
                </c:pt>
                <c:pt idx="219">
                  <c:v>5.8718170000000001</c:v>
                </c:pt>
                <c:pt idx="220">
                  <c:v>5.8434990000000004</c:v>
                </c:pt>
                <c:pt idx="221">
                  <c:v>5.8562440000000002</c:v>
                </c:pt>
                <c:pt idx="222">
                  <c:v>5.8958370000000002</c:v>
                </c:pt>
                <c:pt idx="223">
                  <c:v>5.9250540000000003</c:v>
                </c:pt>
                <c:pt idx="224">
                  <c:v>5.9480950000000004</c:v>
                </c:pt>
                <c:pt idx="225">
                  <c:v>5.9643699999999997</c:v>
                </c:pt>
                <c:pt idx="226">
                  <c:v>5.9293199999999997</c:v>
                </c:pt>
                <c:pt idx="227">
                  <c:v>5.9449969999999999</c:v>
                </c:pt>
                <c:pt idx="228">
                  <c:v>5.9185889999999999</c:v>
                </c:pt>
                <c:pt idx="229">
                  <c:v>5.8301239999999996</c:v>
                </c:pt>
                <c:pt idx="230">
                  <c:v>5.6443830000000004</c:v>
                </c:pt>
                <c:pt idx="231">
                  <c:v>5.591653</c:v>
                </c:pt>
                <c:pt idx="232">
                  <c:v>5.704917</c:v>
                </c:pt>
                <c:pt idx="233">
                  <c:v>5.7992309999999998</c:v>
                </c:pt>
                <c:pt idx="234">
                  <c:v>5.7497920000000002</c:v>
                </c:pt>
                <c:pt idx="235">
                  <c:v>5.7428239999999997</c:v>
                </c:pt>
                <c:pt idx="236">
                  <c:v>5.778302</c:v>
                </c:pt>
                <c:pt idx="237">
                  <c:v>5.8140970000000003</c:v>
                </c:pt>
                <c:pt idx="238">
                  <c:v>5.81168</c:v>
                </c:pt>
                <c:pt idx="239">
                  <c:v>5.7923090000000004</c:v>
                </c:pt>
                <c:pt idx="240">
                  <c:v>5.7951800000000002</c:v>
                </c:pt>
                <c:pt idx="241">
                  <c:v>5.8476999999999997</c:v>
                </c:pt>
                <c:pt idx="242">
                  <c:v>5.8966139999999996</c:v>
                </c:pt>
                <c:pt idx="243">
                  <c:v>5.9179079999999997</c:v>
                </c:pt>
                <c:pt idx="244">
                  <c:v>5.8831429999999996</c:v>
                </c:pt>
                <c:pt idx="245">
                  <c:v>5.8936060000000001</c:v>
                </c:pt>
                <c:pt idx="246">
                  <c:v>5.8908769999999997</c:v>
                </c:pt>
                <c:pt idx="247">
                  <c:v>5.8647629999999999</c:v>
                </c:pt>
                <c:pt idx="248">
                  <c:v>5.8492639999999998</c:v>
                </c:pt>
                <c:pt idx="249">
                  <c:v>5.8619450000000004</c:v>
                </c:pt>
                <c:pt idx="250">
                  <c:v>5.902101</c:v>
                </c:pt>
                <c:pt idx="251">
                  <c:v>5.9093119999999999</c:v>
                </c:pt>
                <c:pt idx="252">
                  <c:v>5.9201790000000001</c:v>
                </c:pt>
                <c:pt idx="253">
                  <c:v>5.9391720000000001</c:v>
                </c:pt>
                <c:pt idx="254">
                  <c:v>5.9319360000000003</c:v>
                </c:pt>
                <c:pt idx="255">
                  <c:v>5.9319850000000001</c:v>
                </c:pt>
                <c:pt idx="256">
                  <c:v>5.9397650000000004</c:v>
                </c:pt>
                <c:pt idx="257">
                  <c:v>5.9003930000000002</c:v>
                </c:pt>
                <c:pt idx="258">
                  <c:v>5.897024</c:v>
                </c:pt>
                <c:pt idx="259">
                  <c:v>5.8906890000000001</c:v>
                </c:pt>
                <c:pt idx="260">
                  <c:v>5.8584370000000003</c:v>
                </c:pt>
                <c:pt idx="261">
                  <c:v>5.8555989999999998</c:v>
                </c:pt>
                <c:pt idx="262">
                  <c:v>5.8464869999999998</c:v>
                </c:pt>
                <c:pt idx="263">
                  <c:v>5.8468920000000004</c:v>
                </c:pt>
                <c:pt idx="264">
                  <c:v>5.8884889999999999</c:v>
                </c:pt>
                <c:pt idx="265">
                  <c:v>5.9161929999999998</c:v>
                </c:pt>
                <c:pt idx="266">
                  <c:v>5.965255</c:v>
                </c:pt>
                <c:pt idx="267">
                  <c:v>6.0028069999999998</c:v>
                </c:pt>
                <c:pt idx="268">
                  <c:v>5.9694370000000001</c:v>
                </c:pt>
                <c:pt idx="269">
                  <c:v>5.9694649999999996</c:v>
                </c:pt>
                <c:pt idx="270">
                  <c:v>5.9819579999999997</c:v>
                </c:pt>
                <c:pt idx="271">
                  <c:v>5.9737629999999999</c:v>
                </c:pt>
                <c:pt idx="272">
                  <c:v>5.965808</c:v>
                </c:pt>
                <c:pt idx="273">
                  <c:v>5.9579000000000004</c:v>
                </c:pt>
                <c:pt idx="274">
                  <c:v>5.9202760000000003</c:v>
                </c:pt>
                <c:pt idx="275">
                  <c:v>5.8509719999999996</c:v>
                </c:pt>
                <c:pt idx="276">
                  <c:v>5.8214709999999998</c:v>
                </c:pt>
                <c:pt idx="277">
                  <c:v>5.8730659999999997</c:v>
                </c:pt>
                <c:pt idx="278">
                  <c:v>5.9427750000000001</c:v>
                </c:pt>
                <c:pt idx="279">
                  <c:v>5.9464990000000002</c:v>
                </c:pt>
                <c:pt idx="280">
                  <c:v>5.9352450000000001</c:v>
                </c:pt>
                <c:pt idx="281">
                  <c:v>5.931565</c:v>
                </c:pt>
                <c:pt idx="282">
                  <c:v>5.9430170000000002</c:v>
                </c:pt>
                <c:pt idx="283">
                  <c:v>5.939311</c:v>
                </c:pt>
                <c:pt idx="284">
                  <c:v>5.9397359999999999</c:v>
                </c:pt>
                <c:pt idx="285">
                  <c:v>5.9401200000000003</c:v>
                </c:pt>
                <c:pt idx="286">
                  <c:v>5.9515180000000001</c:v>
                </c:pt>
                <c:pt idx="287">
                  <c:v>5.975206</c:v>
                </c:pt>
                <c:pt idx="288">
                  <c:v>5.9753350000000003</c:v>
                </c:pt>
                <c:pt idx="289">
                  <c:v>5.9597559999999996</c:v>
                </c:pt>
                <c:pt idx="290">
                  <c:v>5.9446130000000004</c:v>
                </c:pt>
                <c:pt idx="291">
                  <c:v>5.9409619999999999</c:v>
                </c:pt>
                <c:pt idx="292">
                  <c:v>5.937398</c:v>
                </c:pt>
                <c:pt idx="293">
                  <c:v>5.9264869999999998</c:v>
                </c:pt>
                <c:pt idx="294">
                  <c:v>5.9124920000000003</c:v>
                </c:pt>
                <c:pt idx="295">
                  <c:v>5.8506809999999998</c:v>
                </c:pt>
                <c:pt idx="296">
                  <c:v>5.8187259999999998</c:v>
                </c:pt>
                <c:pt idx="297">
                  <c:v>5.8665620000000001</c:v>
                </c:pt>
                <c:pt idx="298">
                  <c:v>5.9496539999999998</c:v>
                </c:pt>
                <c:pt idx="299">
                  <c:v>5.9239660000000001</c:v>
                </c:pt>
                <c:pt idx="300">
                  <c:v>5.8221829999999999</c:v>
                </c:pt>
                <c:pt idx="301">
                  <c:v>5.8195329999999998</c:v>
                </c:pt>
                <c:pt idx="302">
                  <c:v>5.9104179999999999</c:v>
                </c:pt>
                <c:pt idx="303">
                  <c:v>5.9700259999999998</c:v>
                </c:pt>
                <c:pt idx="304">
                  <c:v>5.9822769999999998</c:v>
                </c:pt>
                <c:pt idx="305">
                  <c:v>6.0032379999999996</c:v>
                </c:pt>
                <c:pt idx="306">
                  <c:v>6.0121539999999998</c:v>
                </c:pt>
                <c:pt idx="307">
                  <c:v>6.0035150000000002</c:v>
                </c:pt>
                <c:pt idx="308">
                  <c:v>5.9627590000000001</c:v>
                </c:pt>
                <c:pt idx="309">
                  <c:v>5.9434380000000004</c:v>
                </c:pt>
                <c:pt idx="310">
                  <c:v>5.9324760000000003</c:v>
                </c:pt>
                <c:pt idx="311">
                  <c:v>5.9253419999999997</c:v>
                </c:pt>
                <c:pt idx="312">
                  <c:v>5.9324880000000002</c:v>
                </c:pt>
                <c:pt idx="313">
                  <c:v>5.9474099999999996</c:v>
                </c:pt>
                <c:pt idx="314">
                  <c:v>5.9668559999999999</c:v>
                </c:pt>
                <c:pt idx="315">
                  <c:v>5.9748190000000001</c:v>
                </c:pt>
                <c:pt idx="316">
                  <c:v>5.9788550000000003</c:v>
                </c:pt>
                <c:pt idx="317">
                  <c:v>5.9829100000000004</c:v>
                </c:pt>
                <c:pt idx="318">
                  <c:v>5.9827459999999997</c:v>
                </c:pt>
                <c:pt idx="319">
                  <c:v>5.9666600000000001</c:v>
                </c:pt>
                <c:pt idx="320">
                  <c:v>5.9588599999999996</c:v>
                </c:pt>
                <c:pt idx="321">
                  <c:v>5.9288749999999997</c:v>
                </c:pt>
                <c:pt idx="322">
                  <c:v>5.8976360000000003</c:v>
                </c:pt>
                <c:pt idx="323">
                  <c:v>5.8876299999999997</c:v>
                </c:pt>
                <c:pt idx="324">
                  <c:v>5.9042300000000001</c:v>
                </c:pt>
                <c:pt idx="325">
                  <c:v>5.9252649999999996</c:v>
                </c:pt>
                <c:pt idx="326">
                  <c:v>5.9042750000000002</c:v>
                </c:pt>
                <c:pt idx="327">
                  <c:v>5.8776520000000003</c:v>
                </c:pt>
                <c:pt idx="328">
                  <c:v>5.887391</c:v>
                </c:pt>
                <c:pt idx="329">
                  <c:v>5.9254939999999996</c:v>
                </c:pt>
                <c:pt idx="330">
                  <c:v>5.9513470000000002</c:v>
                </c:pt>
                <c:pt idx="331">
                  <c:v>5.9077390000000003</c:v>
                </c:pt>
                <c:pt idx="332">
                  <c:v>5.8467989999999999</c:v>
                </c:pt>
                <c:pt idx="333">
                  <c:v>5.8152090000000003</c:v>
                </c:pt>
                <c:pt idx="334">
                  <c:v>5.8043209999999998</c:v>
                </c:pt>
                <c:pt idx="335">
                  <c:v>5.7962720000000001</c:v>
                </c:pt>
                <c:pt idx="336">
                  <c:v>5.7909059999999997</c:v>
                </c:pt>
                <c:pt idx="337">
                  <c:v>5.7935650000000001</c:v>
                </c:pt>
                <c:pt idx="338">
                  <c:v>5.8294160000000002</c:v>
                </c:pt>
                <c:pt idx="339">
                  <c:v>5.8878849999999998</c:v>
                </c:pt>
                <c:pt idx="340">
                  <c:v>5.9556079999999998</c:v>
                </c:pt>
                <c:pt idx="341">
                  <c:v>5.9714049999999999</c:v>
                </c:pt>
                <c:pt idx="342">
                  <c:v>5.9405849999999996</c:v>
                </c:pt>
                <c:pt idx="343">
                  <c:v>5.9480909999999998</c:v>
                </c:pt>
                <c:pt idx="344">
                  <c:v>5.9675190000000002</c:v>
                </c:pt>
                <c:pt idx="345">
                  <c:v>5.9598360000000001</c:v>
                </c:pt>
                <c:pt idx="346">
                  <c:v>5.9445699999999997</c:v>
                </c:pt>
                <c:pt idx="347">
                  <c:v>5.908722</c:v>
                </c:pt>
                <c:pt idx="348">
                  <c:v>5.8919980000000001</c:v>
                </c:pt>
                <c:pt idx="349">
                  <c:v>5.8822450000000002</c:v>
                </c:pt>
                <c:pt idx="350">
                  <c:v>5.882333</c:v>
                </c:pt>
                <c:pt idx="351">
                  <c:v>5.8889310000000004</c:v>
                </c:pt>
                <c:pt idx="352">
                  <c:v>5.8664750000000003</c:v>
                </c:pt>
                <c:pt idx="353">
                  <c:v>5.8109690000000001</c:v>
                </c:pt>
                <c:pt idx="354">
                  <c:v>5.7869109999999999</c:v>
                </c:pt>
                <c:pt idx="355">
                  <c:v>5.8028909999999998</c:v>
                </c:pt>
                <c:pt idx="356">
                  <c:v>5.8485449999999997</c:v>
                </c:pt>
                <c:pt idx="357">
                  <c:v>5.8894390000000003</c:v>
                </c:pt>
                <c:pt idx="358">
                  <c:v>5.9132059999999997</c:v>
                </c:pt>
                <c:pt idx="359">
                  <c:v>5.9273439999999997</c:v>
                </c:pt>
                <c:pt idx="360">
                  <c:v>5.9382890000000002</c:v>
                </c:pt>
                <c:pt idx="361">
                  <c:v>5.9535030000000004</c:v>
                </c:pt>
                <c:pt idx="362">
                  <c:v>5.9569890000000001</c:v>
                </c:pt>
                <c:pt idx="363">
                  <c:v>5.9525540000000001</c:v>
                </c:pt>
                <c:pt idx="364">
                  <c:v>5.9231290000000003</c:v>
                </c:pt>
                <c:pt idx="365">
                  <c:v>5.9340479999999998</c:v>
                </c:pt>
                <c:pt idx="366">
                  <c:v>5.9526969999999997</c:v>
                </c:pt>
                <c:pt idx="367">
                  <c:v>5.9092060000000002</c:v>
                </c:pt>
                <c:pt idx="368">
                  <c:v>5.9304860000000001</c:v>
                </c:pt>
                <c:pt idx="369">
                  <c:v>5.9233149999999997</c:v>
                </c:pt>
                <c:pt idx="370">
                  <c:v>5.8958449999999996</c:v>
                </c:pt>
                <c:pt idx="371">
                  <c:v>5.8699709999999996</c:v>
                </c:pt>
                <c:pt idx="372">
                  <c:v>5.8795299999999999</c:v>
                </c:pt>
                <c:pt idx="373">
                  <c:v>5.8861249999999998</c:v>
                </c:pt>
                <c:pt idx="374">
                  <c:v>5.8829289999999999</c:v>
                </c:pt>
                <c:pt idx="375">
                  <c:v>5.896115</c:v>
                </c:pt>
                <c:pt idx="376">
                  <c:v>5.9420229999999998</c:v>
                </c:pt>
                <c:pt idx="377">
                  <c:v>5.9849180000000004</c:v>
                </c:pt>
                <c:pt idx="378">
                  <c:v>5.9495610000000001</c:v>
                </c:pt>
                <c:pt idx="379">
                  <c:v>5.9348619999999999</c:v>
                </c:pt>
                <c:pt idx="380">
                  <c:v>5.9277290000000002</c:v>
                </c:pt>
                <c:pt idx="381">
                  <c:v>5.9171339999999999</c:v>
                </c:pt>
                <c:pt idx="382">
                  <c:v>5.9206450000000004</c:v>
                </c:pt>
                <c:pt idx="383">
                  <c:v>5.9314249999999999</c:v>
                </c:pt>
                <c:pt idx="384">
                  <c:v>5.9208449999999999</c:v>
                </c:pt>
                <c:pt idx="385">
                  <c:v>5.9104530000000004</c:v>
                </c:pt>
                <c:pt idx="386">
                  <c:v>5.8773720000000003</c:v>
                </c:pt>
                <c:pt idx="387">
                  <c:v>5.9140649999999999</c:v>
                </c:pt>
                <c:pt idx="388">
                  <c:v>5.9429460000000001</c:v>
                </c:pt>
                <c:pt idx="389">
                  <c:v>5.9284090000000003</c:v>
                </c:pt>
                <c:pt idx="390">
                  <c:v>5.8809380000000004</c:v>
                </c:pt>
                <c:pt idx="391">
                  <c:v>5.887556</c:v>
                </c:pt>
                <c:pt idx="392">
                  <c:v>5.8942459999999999</c:v>
                </c:pt>
                <c:pt idx="393">
                  <c:v>5.8844719999999997</c:v>
                </c:pt>
                <c:pt idx="394">
                  <c:v>5.8685099999999997</c:v>
                </c:pt>
                <c:pt idx="395">
                  <c:v>5.8686299999999996</c:v>
                </c:pt>
                <c:pt idx="396">
                  <c:v>5.884703</c:v>
                </c:pt>
                <c:pt idx="397">
                  <c:v>5.8814520000000003</c:v>
                </c:pt>
                <c:pt idx="398">
                  <c:v>5.8503809999999996</c:v>
                </c:pt>
                <c:pt idx="399">
                  <c:v>5.8783180000000002</c:v>
                </c:pt>
                <c:pt idx="400">
                  <c:v>5.9183849999999998</c:v>
                </c:pt>
                <c:pt idx="401">
                  <c:v>5.9511159999999999</c:v>
                </c:pt>
                <c:pt idx="402">
                  <c:v>5.9666750000000004</c:v>
                </c:pt>
                <c:pt idx="403">
                  <c:v>5.9747089999999998</c:v>
                </c:pt>
                <c:pt idx="404">
                  <c:v>6.0035119999999997</c:v>
                </c:pt>
                <c:pt idx="405">
                  <c:v>6.0034919999999996</c:v>
                </c:pt>
                <c:pt idx="406">
                  <c:v>6.0208760000000003</c:v>
                </c:pt>
                <c:pt idx="407">
                  <c:v>5.9747240000000001</c:v>
                </c:pt>
                <c:pt idx="408">
                  <c:v>5.970898</c:v>
                </c:pt>
                <c:pt idx="409">
                  <c:v>5.9748910000000004</c:v>
                </c:pt>
                <c:pt idx="410">
                  <c:v>5.9367859999999997</c:v>
                </c:pt>
                <c:pt idx="411">
                  <c:v>5.9749720000000002</c:v>
                </c:pt>
                <c:pt idx="412">
                  <c:v>5.9749860000000004</c:v>
                </c:pt>
                <c:pt idx="413">
                  <c:v>5.9671709999999996</c:v>
                </c:pt>
                <c:pt idx="414">
                  <c:v>5.9370349999999998</c:v>
                </c:pt>
                <c:pt idx="415">
                  <c:v>5.9595440000000002</c:v>
                </c:pt>
                <c:pt idx="416">
                  <c:v>5.9519450000000003</c:v>
                </c:pt>
                <c:pt idx="417">
                  <c:v>5.9557799999999999</c:v>
                </c:pt>
                <c:pt idx="418">
                  <c:v>5.9480899999999997</c:v>
                </c:pt>
                <c:pt idx="419">
                  <c:v>5.8757950000000001</c:v>
                </c:pt>
                <c:pt idx="420">
                  <c:v>5.8696729999999997</c:v>
                </c:pt>
                <c:pt idx="421">
                  <c:v>5.9264070000000002</c:v>
                </c:pt>
                <c:pt idx="422">
                  <c:v>5.9229339999999997</c:v>
                </c:pt>
                <c:pt idx="423">
                  <c:v>5.8989580000000004</c:v>
                </c:pt>
                <c:pt idx="424">
                  <c:v>5.8425409999999998</c:v>
                </c:pt>
                <c:pt idx="425">
                  <c:v>5.8697590000000002</c:v>
                </c:pt>
                <c:pt idx="426">
                  <c:v>5.922974</c:v>
                </c:pt>
                <c:pt idx="427">
                  <c:v>5.9636820000000004</c:v>
                </c:pt>
                <c:pt idx="428">
                  <c:v>5.9409989999999997</c:v>
                </c:pt>
                <c:pt idx="429">
                  <c:v>5.9230330000000002</c:v>
                </c:pt>
                <c:pt idx="430">
                  <c:v>5.9195510000000002</c:v>
                </c:pt>
                <c:pt idx="431">
                  <c:v>5.9301690000000002</c:v>
                </c:pt>
                <c:pt idx="432">
                  <c:v>5.9448410000000003</c:v>
                </c:pt>
                <c:pt idx="433">
                  <c:v>5.9562179999999998</c:v>
                </c:pt>
                <c:pt idx="434">
                  <c:v>5.9837350000000002</c:v>
                </c:pt>
                <c:pt idx="435">
                  <c:v>6.0003080000000004</c:v>
                </c:pt>
                <c:pt idx="436">
                  <c:v>5.9679169999999999</c:v>
                </c:pt>
                <c:pt idx="437">
                  <c:v>5.9799179999999996</c:v>
                </c:pt>
                <c:pt idx="438">
                  <c:v>5.9720060000000004</c:v>
                </c:pt>
                <c:pt idx="439">
                  <c:v>5.9452199999999999</c:v>
                </c:pt>
                <c:pt idx="440">
                  <c:v>6.0005649999999999</c:v>
                </c:pt>
                <c:pt idx="441">
                  <c:v>6.0047259999999998</c:v>
                </c:pt>
                <c:pt idx="442">
                  <c:v>6.0448880000000003</c:v>
                </c:pt>
                <c:pt idx="443">
                  <c:v>5.9564180000000002</c:v>
                </c:pt>
                <c:pt idx="444">
                  <c:v>5.9719930000000003</c:v>
                </c:pt>
                <c:pt idx="445">
                  <c:v>6.0135050000000003</c:v>
                </c:pt>
                <c:pt idx="446">
                  <c:v>6.0136130000000003</c:v>
                </c:pt>
                <c:pt idx="447">
                  <c:v>5.9883559999999996</c:v>
                </c:pt>
                <c:pt idx="448">
                  <c:v>6.0008559999999997</c:v>
                </c:pt>
                <c:pt idx="449">
                  <c:v>6.0008470000000003</c:v>
                </c:pt>
                <c:pt idx="450">
                  <c:v>6.0008520000000001</c:v>
                </c:pt>
                <c:pt idx="451">
                  <c:v>6.0137799999999997</c:v>
                </c:pt>
                <c:pt idx="452">
                  <c:v>6.0094909999999997</c:v>
                </c:pt>
                <c:pt idx="453">
                  <c:v>5.968572</c:v>
                </c:pt>
                <c:pt idx="454">
                  <c:v>6.0011400000000004</c:v>
                </c:pt>
                <c:pt idx="455">
                  <c:v>5.9725130000000002</c:v>
                </c:pt>
                <c:pt idx="456">
                  <c:v>5.9384189999999997</c:v>
                </c:pt>
                <c:pt idx="457">
                  <c:v>5.8741519999999996</c:v>
                </c:pt>
                <c:pt idx="458">
                  <c:v>5.7939540000000003</c:v>
                </c:pt>
                <c:pt idx="459">
                  <c:v>5.7565140000000001</c:v>
                </c:pt>
                <c:pt idx="460">
                  <c:v>5.8129540000000004</c:v>
                </c:pt>
                <c:pt idx="461">
                  <c:v>5.8744550000000002</c:v>
                </c:pt>
                <c:pt idx="462">
                  <c:v>5.9728779999999997</c:v>
                </c:pt>
                <c:pt idx="463">
                  <c:v>5.9611799999999997</c:v>
                </c:pt>
                <c:pt idx="464">
                  <c:v>5.9651519999999998</c:v>
                </c:pt>
                <c:pt idx="465">
                  <c:v>5.9849249999999996</c:v>
                </c:pt>
                <c:pt idx="466">
                  <c:v>6.0058040000000004</c:v>
                </c:pt>
                <c:pt idx="467">
                  <c:v>5.9107149999999997</c:v>
                </c:pt>
                <c:pt idx="468">
                  <c:v>5.9007129999999997</c:v>
                </c:pt>
                <c:pt idx="469">
                  <c:v>5.9177590000000002</c:v>
                </c:pt>
                <c:pt idx="470">
                  <c:v>5.8843030000000001</c:v>
                </c:pt>
                <c:pt idx="471">
                  <c:v>5.9391230000000004</c:v>
                </c:pt>
                <c:pt idx="472">
                  <c:v>5.9464969999999999</c:v>
                </c:pt>
                <c:pt idx="473">
                  <c:v>5.9936290000000003</c:v>
                </c:pt>
                <c:pt idx="474">
                  <c:v>5.9283279999999996</c:v>
                </c:pt>
                <c:pt idx="475">
                  <c:v>5.8939240000000002</c:v>
                </c:pt>
                <c:pt idx="476">
                  <c:v>5.9812099999999999</c:v>
                </c:pt>
                <c:pt idx="477">
                  <c:v>5.8976430000000004</c:v>
                </c:pt>
                <c:pt idx="478">
                  <c:v>5.9774380000000003</c:v>
                </c:pt>
                <c:pt idx="479">
                  <c:v>5.9896940000000001</c:v>
                </c:pt>
                <c:pt idx="480">
                  <c:v>5.9980349999999998</c:v>
                </c:pt>
                <c:pt idx="481">
                  <c:v>5.9506519999999998</c:v>
                </c:pt>
                <c:pt idx="482">
                  <c:v>5.9288109999999996</c:v>
                </c:pt>
                <c:pt idx="483">
                  <c:v>5.884881</c:v>
                </c:pt>
                <c:pt idx="484">
                  <c:v>5.9286770000000004</c:v>
                </c:pt>
                <c:pt idx="485">
                  <c:v>5.9506920000000001</c:v>
                </c:pt>
                <c:pt idx="486">
                  <c:v>5.9582920000000001</c:v>
                </c:pt>
                <c:pt idx="487">
                  <c:v>5.977779</c:v>
                </c:pt>
                <c:pt idx="488">
                  <c:v>5.9471800000000004</c:v>
                </c:pt>
                <c:pt idx="489">
                  <c:v>5.8981669999999999</c:v>
                </c:pt>
                <c:pt idx="490">
                  <c:v>5.7653402835864114</c:v>
                </c:pt>
                <c:pt idx="491">
                  <c:v>5.7505239919206419</c:v>
                </c:pt>
                <c:pt idx="492">
                  <c:v>5.7135098266427988</c:v>
                </c:pt>
                <c:pt idx="493">
                  <c:v>5.7318521742842004</c:v>
                </c:pt>
                <c:pt idx="494">
                  <c:v>5.7271149743334453</c:v>
                </c:pt>
                <c:pt idx="495">
                  <c:v>5.6719722011986109</c:v>
                </c:pt>
                <c:pt idx="496">
                  <c:v>5.6649811170138733</c:v>
                </c:pt>
                <c:pt idx="497">
                  <c:v>5.6588590039767031</c:v>
                </c:pt>
                <c:pt idx="498">
                  <c:v>5.6486542757666136</c:v>
                </c:pt>
                <c:pt idx="499">
                  <c:v>5.6417083215005039</c:v>
                </c:pt>
                <c:pt idx="500">
                  <c:v>5.6616163014099685</c:v>
                </c:pt>
                <c:pt idx="501">
                  <c:v>5.59815794841486</c:v>
                </c:pt>
                <c:pt idx="502">
                  <c:v>5.5807534852517211</c:v>
                </c:pt>
                <c:pt idx="503">
                  <c:v>5.5542200279066094</c:v>
                </c:pt>
                <c:pt idx="504">
                  <c:v>5.5291917339766874</c:v>
                </c:pt>
                <c:pt idx="505">
                  <c:v>5.4833532176972017</c:v>
                </c:pt>
                <c:pt idx="506">
                  <c:v>5.4352947020888847</c:v>
                </c:pt>
                <c:pt idx="507">
                  <c:v>5.3079277321240728</c:v>
                </c:pt>
                <c:pt idx="508">
                  <c:v>5.0463683542100375</c:v>
                </c:pt>
                <c:pt idx="509">
                  <c:v>4.5911480790094199</c:v>
                </c:pt>
                <c:pt idx="510">
                  <c:v>3.9848464444967293</c:v>
                </c:pt>
                <c:pt idx="511">
                  <c:v>3.2515736625327603</c:v>
                </c:pt>
                <c:pt idx="512">
                  <c:v>2.2920900894401948</c:v>
                </c:pt>
                <c:pt idx="513">
                  <c:v>1.2025483816558005</c:v>
                </c:pt>
                <c:pt idx="514">
                  <c:v>0.50524278429478287</c:v>
                </c:pt>
                <c:pt idx="515">
                  <c:v>0.15677952543756724</c:v>
                </c:pt>
                <c:pt idx="516">
                  <c:v>2.7423244136339179E-2</c:v>
                </c:pt>
                <c:pt idx="517">
                  <c:v>6.539094612611142E-3</c:v>
                </c:pt>
                <c:pt idx="518">
                  <c:v>6.0163386679980202E-3</c:v>
                </c:pt>
                <c:pt idx="519">
                  <c:v>4.5635738739031101E-3</c:v>
                </c:pt>
                <c:pt idx="520">
                  <c:v>2.6693920582396041E-3</c:v>
                </c:pt>
                <c:pt idx="521">
                  <c:v>2.5778043399346268E-3</c:v>
                </c:pt>
                <c:pt idx="522">
                  <c:v>3.1302532470157359E-3</c:v>
                </c:pt>
                <c:pt idx="523">
                  <c:v>9.3126248101543449E-3</c:v>
                </c:pt>
                <c:pt idx="524">
                  <c:v>7.5297975322047725E-2</c:v>
                </c:pt>
                <c:pt idx="525">
                  <c:v>0.29791606360745321</c:v>
                </c:pt>
                <c:pt idx="526">
                  <c:v>0.79150181661974772</c:v>
                </c:pt>
                <c:pt idx="527">
                  <c:v>1.690953649578302</c:v>
                </c:pt>
                <c:pt idx="528">
                  <c:v>2.6821696775681061</c:v>
                </c:pt>
                <c:pt idx="529">
                  <c:v>3.4521636324121734</c:v>
                </c:pt>
                <c:pt idx="530">
                  <c:v>4.0990728653267894</c:v>
                </c:pt>
                <c:pt idx="531">
                  <c:v>4.7023281950570919</c:v>
                </c:pt>
                <c:pt idx="532">
                  <c:v>5.1124940680191306</c:v>
                </c:pt>
                <c:pt idx="533">
                  <c:v>5.3747960181525674</c:v>
                </c:pt>
                <c:pt idx="534">
                  <c:v>5.5067236631299474</c:v>
                </c:pt>
                <c:pt idx="535">
                  <c:v>5.5808564207703126</c:v>
                </c:pt>
                <c:pt idx="536">
                  <c:v>5.6382818731872204</c:v>
                </c:pt>
                <c:pt idx="537">
                  <c:v>5.6228555310736716</c:v>
                </c:pt>
                <c:pt idx="538">
                  <c:v>5.6447407548816351</c:v>
                </c:pt>
                <c:pt idx="539">
                  <c:v>5.6524716140844689</c:v>
                </c:pt>
                <c:pt idx="540">
                  <c:v>5.7229743960923294</c:v>
                </c:pt>
                <c:pt idx="541">
                  <c:v>5.6697159795960106</c:v>
                </c:pt>
                <c:pt idx="542">
                  <c:v>5.6277633913630396</c:v>
                </c:pt>
                <c:pt idx="543">
                  <c:v>5.6968018254463493</c:v>
                </c:pt>
                <c:pt idx="544">
                  <c:v>5.6230656883422503</c:v>
                </c:pt>
                <c:pt idx="545">
                  <c:v>5.6907031457641892</c:v>
                </c:pt>
                <c:pt idx="546">
                  <c:v>5.6383312526026934</c:v>
                </c:pt>
                <c:pt idx="547">
                  <c:v>5.6746526471541818</c:v>
                </c:pt>
                <c:pt idx="548">
                  <c:v>5.6224650710157107</c:v>
                </c:pt>
                <c:pt idx="549">
                  <c:v>5.6095209123123091</c:v>
                </c:pt>
                <c:pt idx="550">
                  <c:v>5.624727217083084</c:v>
                </c:pt>
                <c:pt idx="551">
                  <c:v>5.6924579303283069</c:v>
                </c:pt>
                <c:pt idx="552">
                  <c:v>5.6470639750416112</c:v>
                </c:pt>
                <c:pt idx="553">
                  <c:v>5.6394085964197842</c:v>
                </c:pt>
                <c:pt idx="554">
                  <c:v>5.6586289330037953</c:v>
                </c:pt>
                <c:pt idx="555">
                  <c:v>5.6416267697914737</c:v>
                </c:pt>
                <c:pt idx="556">
                  <c:v>5.6298015360466875</c:v>
                </c:pt>
                <c:pt idx="557">
                  <c:v>5.6375649101419292</c:v>
                </c:pt>
                <c:pt idx="558">
                  <c:v>5.6335749750064057</c:v>
                </c:pt>
                <c:pt idx="559">
                  <c:v>5.6861082354559418</c:v>
                </c:pt>
                <c:pt idx="560">
                  <c:v>5.6800025936767211</c:v>
                </c:pt>
                <c:pt idx="561">
                  <c:v>5.7074469663807985</c:v>
                </c:pt>
                <c:pt idx="562">
                  <c:v>5.6481530777945217</c:v>
                </c:pt>
                <c:pt idx="563">
                  <c:v>5.7410851319512446</c:v>
                </c:pt>
                <c:pt idx="564">
                  <c:v>5.769691927982036</c:v>
                </c:pt>
                <c:pt idx="565">
                  <c:v>5.6755561505342333</c:v>
                </c:pt>
                <c:pt idx="566">
                  <c:v>5.6353143361843365</c:v>
                </c:pt>
                <c:pt idx="567">
                  <c:v>5.687840701421691</c:v>
                </c:pt>
                <c:pt idx="568">
                  <c:v>5.7683991799011638</c:v>
                </c:pt>
                <c:pt idx="569">
                  <c:v>5.6747424114821987</c:v>
                </c:pt>
                <c:pt idx="570">
                  <c:v>5.6743950954174913</c:v>
                </c:pt>
                <c:pt idx="571">
                  <c:v>5.6062085832636654</c:v>
                </c:pt>
                <c:pt idx="572">
                  <c:v>5.6449104355984021</c:v>
                </c:pt>
                <c:pt idx="573">
                  <c:v>5.7152998244008888</c:v>
                </c:pt>
                <c:pt idx="574">
                  <c:v>5.6636774737617355</c:v>
                </c:pt>
                <c:pt idx="575">
                  <c:v>5.7402607800148058</c:v>
                </c:pt>
                <c:pt idx="576">
                  <c:v>5.6432196214177734</c:v>
                </c:pt>
                <c:pt idx="577">
                  <c:v>5.7386646338800569</c:v>
                </c:pt>
                <c:pt idx="578">
                  <c:v>5.7613310904391017</c:v>
                </c:pt>
                <c:pt idx="579">
                  <c:v>5.7090121995300267</c:v>
                </c:pt>
                <c:pt idx="580">
                  <c:v>5.6699323643608528</c:v>
                </c:pt>
                <c:pt idx="581">
                  <c:v>5.621199604440382</c:v>
                </c:pt>
                <c:pt idx="582">
                  <c:v>5.6767417837444398</c:v>
                </c:pt>
                <c:pt idx="583">
                  <c:v>5.6966470801169375</c:v>
                </c:pt>
                <c:pt idx="584">
                  <c:v>5.7067044554414554</c:v>
                </c:pt>
                <c:pt idx="585">
                  <c:v>5.6359538328849466</c:v>
                </c:pt>
                <c:pt idx="586">
                  <c:v>5.6429458749650498</c:v>
                </c:pt>
                <c:pt idx="587">
                  <c:v>5.6898404665770732</c:v>
                </c:pt>
                <c:pt idx="588">
                  <c:v>5.725870304010984</c:v>
                </c:pt>
                <c:pt idx="589">
                  <c:v>5.8315107124834391</c:v>
                </c:pt>
                <c:pt idx="590">
                  <c:v>5.6501278593529047</c:v>
                </c:pt>
                <c:pt idx="591">
                  <c:v>5.6503036261043631</c:v>
                </c:pt>
                <c:pt idx="592">
                  <c:v>5.6445067240692248</c:v>
                </c:pt>
                <c:pt idx="593">
                  <c:v>5.7564854916224961</c:v>
                </c:pt>
                <c:pt idx="594">
                  <c:v>5.6545309587349504</c:v>
                </c:pt>
                <c:pt idx="595">
                  <c:v>5.878387989163901</c:v>
                </c:pt>
                <c:pt idx="596">
                  <c:v>5.7495712404222932</c:v>
                </c:pt>
                <c:pt idx="597">
                  <c:v>5.7508749087992781</c:v>
                </c:pt>
                <c:pt idx="598">
                  <c:v>5.6639304499768812</c:v>
                </c:pt>
                <c:pt idx="599">
                  <c:v>5.6686192333085899</c:v>
                </c:pt>
                <c:pt idx="600">
                  <c:v>5.7002510730829918</c:v>
                </c:pt>
                <c:pt idx="601">
                  <c:v>5.6746058776248676</c:v>
                </c:pt>
                <c:pt idx="602">
                  <c:v>5.6583733320235297</c:v>
                </c:pt>
                <c:pt idx="603">
                  <c:v>5.6742100745088955</c:v>
                </c:pt>
                <c:pt idx="604">
                  <c:v>5.7186707846088414</c:v>
                </c:pt>
                <c:pt idx="605">
                  <c:v>5.6928811291096322</c:v>
                </c:pt>
                <c:pt idx="606">
                  <c:v>5.6979216580877345</c:v>
                </c:pt>
                <c:pt idx="607">
                  <c:v>5.6881935015022478</c:v>
                </c:pt>
                <c:pt idx="608">
                  <c:v>5.6921410443291629</c:v>
                </c:pt>
                <c:pt idx="609">
                  <c:v>5.6332527686621168</c:v>
                </c:pt>
                <c:pt idx="610">
                  <c:v>5.6920503758231922</c:v>
                </c:pt>
                <c:pt idx="611">
                  <c:v>5.6848999270371783</c:v>
                </c:pt>
                <c:pt idx="612">
                  <c:v>5.6387769362573996</c:v>
                </c:pt>
                <c:pt idx="613">
                  <c:v>5.6354589352108349</c:v>
                </c:pt>
                <c:pt idx="614">
                  <c:v>5.6524471608694595</c:v>
                </c:pt>
                <c:pt idx="615">
                  <c:v>5.6507963868827646</c:v>
                </c:pt>
                <c:pt idx="616">
                  <c:v>5.7098149872330728</c:v>
                </c:pt>
                <c:pt idx="617">
                  <c:v>5.7159340361969528</c:v>
                </c:pt>
                <c:pt idx="618">
                  <c:v>5.732638138158908</c:v>
                </c:pt>
                <c:pt idx="619">
                  <c:v>5.7114005677088828</c:v>
                </c:pt>
                <c:pt idx="620">
                  <c:v>5.6408145809707078</c:v>
                </c:pt>
                <c:pt idx="621">
                  <c:v>5.6583925990375983</c:v>
                </c:pt>
                <c:pt idx="622">
                  <c:v>5.6973821903944737</c:v>
                </c:pt>
                <c:pt idx="623">
                  <c:v>5.6727303263021485</c:v>
                </c:pt>
                <c:pt idx="624">
                  <c:v>5.6760667479981572</c:v>
                </c:pt>
                <c:pt idx="625">
                  <c:v>5.7421706412919313</c:v>
                </c:pt>
                <c:pt idx="626">
                  <c:v>5.7165645255020943</c:v>
                </c:pt>
                <c:pt idx="627">
                  <c:v>5.7100277134339716</c:v>
                </c:pt>
                <c:pt idx="628">
                  <c:v>5.6653250963248363</c:v>
                </c:pt>
                <c:pt idx="629">
                  <c:v>5.6880526540008827</c:v>
                </c:pt>
                <c:pt idx="630">
                  <c:v>5.6562438961147512</c:v>
                </c:pt>
                <c:pt idx="631">
                  <c:v>5.683317016785538</c:v>
                </c:pt>
                <c:pt idx="632">
                  <c:v>5.6820852972628488</c:v>
                </c:pt>
                <c:pt idx="633">
                  <c:v>5.6272015021740085</c:v>
                </c:pt>
                <c:pt idx="634">
                  <c:v>5.6465743682651377</c:v>
                </c:pt>
                <c:pt idx="635">
                  <c:v>5.6742894816604741</c:v>
                </c:pt>
                <c:pt idx="636">
                  <c:v>5.6824744659917155</c:v>
                </c:pt>
                <c:pt idx="637">
                  <c:v>5.6693971772559406</c:v>
                </c:pt>
                <c:pt idx="638">
                  <c:v>5.6925917016797518</c:v>
                </c:pt>
                <c:pt idx="639">
                  <c:v>5.621411342611955</c:v>
                </c:pt>
                <c:pt idx="640">
                  <c:v>5.6129174755192723</c:v>
                </c:pt>
                <c:pt idx="641">
                  <c:v>5.7067226071074524</c:v>
                </c:pt>
                <c:pt idx="642">
                  <c:v>5.6227075823810795</c:v>
                </c:pt>
                <c:pt idx="643">
                  <c:v>5.6361044818400323</c:v>
                </c:pt>
                <c:pt idx="644">
                  <c:v>5.6019173099865247</c:v>
                </c:pt>
                <c:pt idx="645">
                  <c:v>5.6724404506120463</c:v>
                </c:pt>
                <c:pt idx="646">
                  <c:v>5.6054368738999454</c:v>
                </c:pt>
                <c:pt idx="647">
                  <c:v>5.6595205326216398</c:v>
                </c:pt>
                <c:pt idx="648">
                  <c:v>5.5972275550891757</c:v>
                </c:pt>
                <c:pt idx="649">
                  <c:v>5.5839339842622353</c:v>
                </c:pt>
                <c:pt idx="650">
                  <c:v>5.5693798849018004</c:v>
                </c:pt>
                <c:pt idx="651">
                  <c:v>5.5929933261385729</c:v>
                </c:pt>
                <c:pt idx="652">
                  <c:v>5.6218031969259545</c:v>
                </c:pt>
                <c:pt idx="653">
                  <c:v>5.5820373730617874</c:v>
                </c:pt>
                <c:pt idx="654">
                  <c:v>5.5784741590666025</c:v>
                </c:pt>
                <c:pt idx="655">
                  <c:v>5.5763305597902528</c:v>
                </c:pt>
                <c:pt idx="656">
                  <c:v>5.5413254662284208</c:v>
                </c:pt>
                <c:pt idx="657">
                  <c:v>5.5806156188863243</c:v>
                </c:pt>
                <c:pt idx="658">
                  <c:v>5.5529488256522397</c:v>
                </c:pt>
                <c:pt idx="659">
                  <c:v>5.5784608915686054</c:v>
                </c:pt>
                <c:pt idx="660">
                  <c:v>5.5414217352679165</c:v>
                </c:pt>
                <c:pt idx="661">
                  <c:v>5.581940680262063</c:v>
                </c:pt>
                <c:pt idx="662">
                  <c:v>5.588239895804878</c:v>
                </c:pt>
                <c:pt idx="663">
                  <c:v>5.6362461306358185</c:v>
                </c:pt>
                <c:pt idx="664">
                  <c:v>5.6123385415694109</c:v>
                </c:pt>
                <c:pt idx="665">
                  <c:v>5.5816788140789502</c:v>
                </c:pt>
                <c:pt idx="666">
                  <c:v>5.549393095093393</c:v>
                </c:pt>
                <c:pt idx="667">
                  <c:v>5.5916118026548736</c:v>
                </c:pt>
                <c:pt idx="668">
                  <c:v>5.630086775132134</c:v>
                </c:pt>
                <c:pt idx="669">
                  <c:v>5.6307345234984707</c:v>
                </c:pt>
                <c:pt idx="670">
                  <c:v>5.6056597994897572</c:v>
                </c:pt>
                <c:pt idx="671">
                  <c:v>5.6452200359029607</c:v>
                </c:pt>
                <c:pt idx="672">
                  <c:v>5.5681569280795928</c:v>
                </c:pt>
                <c:pt idx="673">
                  <c:v>5.6626110073557916</c:v>
                </c:pt>
                <c:pt idx="674">
                  <c:v>5.5861248031540942</c:v>
                </c:pt>
                <c:pt idx="675">
                  <c:v>5.6737422746399053</c:v>
                </c:pt>
                <c:pt idx="676">
                  <c:v>5.6540907944751124</c:v>
                </c:pt>
                <c:pt idx="677">
                  <c:v>5.5932935736625771</c:v>
                </c:pt>
                <c:pt idx="678">
                  <c:v>5.6397509142374016</c:v>
                </c:pt>
                <c:pt idx="679">
                  <c:v>5.6429614870583489</c:v>
                </c:pt>
                <c:pt idx="680">
                  <c:v>5.6204132272473846</c:v>
                </c:pt>
                <c:pt idx="681">
                  <c:v>5.6879793583794269</c:v>
                </c:pt>
                <c:pt idx="682">
                  <c:v>5.6419445958532979</c:v>
                </c:pt>
                <c:pt idx="683">
                  <c:v>5.6202339553042266</c:v>
                </c:pt>
                <c:pt idx="684">
                  <c:v>5.6436827720150804</c:v>
                </c:pt>
                <c:pt idx="685">
                  <c:v>5.6228934939931499</c:v>
                </c:pt>
                <c:pt idx="686">
                  <c:v>5.6646258951445922</c:v>
                </c:pt>
                <c:pt idx="687">
                  <c:v>5.6356782899424092</c:v>
                </c:pt>
                <c:pt idx="688">
                  <c:v>5.6445610404694433</c:v>
                </c:pt>
                <c:pt idx="689">
                  <c:v>5.6519998701189396</c:v>
                </c:pt>
                <c:pt idx="690">
                  <c:v>5.6323463510525311</c:v>
                </c:pt>
                <c:pt idx="691">
                  <c:v>5.619786690561746</c:v>
                </c:pt>
                <c:pt idx="692">
                  <c:v>5.664825971317458</c:v>
                </c:pt>
                <c:pt idx="693">
                  <c:v>5.6895502302457484</c:v>
                </c:pt>
                <c:pt idx="694">
                  <c:v>5.6060765354666078</c:v>
                </c:pt>
                <c:pt idx="695">
                  <c:v>5.6719098195319422</c:v>
                </c:pt>
                <c:pt idx="696">
                  <c:v>5.655947048344502</c:v>
                </c:pt>
                <c:pt idx="697">
                  <c:v>5.6670078515178401</c:v>
                </c:pt>
                <c:pt idx="698">
                  <c:v>5.6274930597046415</c:v>
                </c:pt>
                <c:pt idx="699">
                  <c:v>5.6745609612117835</c:v>
                </c:pt>
                <c:pt idx="700">
                  <c:v>5.6312830139255263</c:v>
                </c:pt>
                <c:pt idx="701">
                  <c:v>5.642013584758014</c:v>
                </c:pt>
                <c:pt idx="702">
                  <c:v>5.6325477591822004</c:v>
                </c:pt>
                <c:pt idx="703">
                  <c:v>5.6793722755389835</c:v>
                </c:pt>
                <c:pt idx="704">
                  <c:v>5.6596448696530883</c:v>
                </c:pt>
                <c:pt idx="705">
                  <c:v>5.6485846853599284</c:v>
                </c:pt>
                <c:pt idx="706">
                  <c:v>5.6334776740844292</c:v>
                </c:pt>
                <c:pt idx="707">
                  <c:v>5.6281430909365957</c:v>
                </c:pt>
                <c:pt idx="708">
                  <c:v>5.6493757096183472</c:v>
                </c:pt>
                <c:pt idx="709">
                  <c:v>5.6021776855452154</c:v>
                </c:pt>
                <c:pt idx="710">
                  <c:v>5.6169630243261679</c:v>
                </c:pt>
                <c:pt idx="711">
                  <c:v>5.6355191993895035</c:v>
                </c:pt>
                <c:pt idx="712">
                  <c:v>5.6016581649338351</c:v>
                </c:pt>
                <c:pt idx="713">
                  <c:v>5.6363223911312703</c:v>
                </c:pt>
                <c:pt idx="714">
                  <c:v>5.6623028766969705</c:v>
                </c:pt>
                <c:pt idx="715">
                  <c:v>5.6464537505618608</c:v>
                </c:pt>
                <c:pt idx="716">
                  <c:v>5.6446041287996618</c:v>
                </c:pt>
                <c:pt idx="717">
                  <c:v>5.6311362592126084</c:v>
                </c:pt>
                <c:pt idx="718">
                  <c:v>5.647734201243547</c:v>
                </c:pt>
                <c:pt idx="719">
                  <c:v>5.6490875675047398</c:v>
                </c:pt>
                <c:pt idx="720">
                  <c:v>5.6586698514018616</c:v>
                </c:pt>
                <c:pt idx="721">
                  <c:v>5.6357058285979562</c:v>
                </c:pt>
                <c:pt idx="722">
                  <c:v>5.6087631784881262</c:v>
                </c:pt>
                <c:pt idx="723">
                  <c:v>5.6404359489178484</c:v>
                </c:pt>
                <c:pt idx="724">
                  <c:v>5.6298151831886312</c:v>
                </c:pt>
                <c:pt idx="725">
                  <c:v>5.6513787402808502</c:v>
                </c:pt>
                <c:pt idx="726">
                  <c:v>5.6734577497455669</c:v>
                </c:pt>
                <c:pt idx="727">
                  <c:v>5.6249719726494609</c:v>
                </c:pt>
                <c:pt idx="728">
                  <c:v>5.646564412211398</c:v>
                </c:pt>
                <c:pt idx="729">
                  <c:v>5.6865200338598125</c:v>
                </c:pt>
                <c:pt idx="730">
                  <c:v>5.6510169985757397</c:v>
                </c:pt>
                <c:pt idx="731">
                  <c:v>5.6450339265721796</c:v>
                </c:pt>
                <c:pt idx="732">
                  <c:v>5.637807432103914</c:v>
                </c:pt>
                <c:pt idx="733">
                  <c:v>5.705992450511669</c:v>
                </c:pt>
                <c:pt idx="734">
                  <c:v>5.5972177302122956</c:v>
                </c:pt>
                <c:pt idx="735">
                  <c:v>5.6258008195151392</c:v>
                </c:pt>
                <c:pt idx="736">
                  <c:v>5.6120070162977553</c:v>
                </c:pt>
                <c:pt idx="737">
                  <c:v>5.6719727108739226</c:v>
                </c:pt>
                <c:pt idx="738">
                  <c:v>5.6781829196612374</c:v>
                </c:pt>
                <c:pt idx="739">
                  <c:v>5.6598032002865812</c:v>
                </c:pt>
                <c:pt idx="740">
                  <c:v>5.6208807395018203</c:v>
                </c:pt>
                <c:pt idx="741">
                  <c:v>5.6436103093211898</c:v>
                </c:pt>
                <c:pt idx="742">
                  <c:v>5.6468441556718521</c:v>
                </c:pt>
                <c:pt idx="743">
                  <c:v>5.6349306437563405</c:v>
                </c:pt>
                <c:pt idx="744">
                  <c:v>5.590919986725746</c:v>
                </c:pt>
                <c:pt idx="745">
                  <c:v>5.6318782385729511</c:v>
                </c:pt>
                <c:pt idx="746">
                  <c:v>5.6559886094101683</c:v>
                </c:pt>
                <c:pt idx="747">
                  <c:v>5.6039716321750985</c:v>
                </c:pt>
                <c:pt idx="748">
                  <c:v>5.6372579628784658</c:v>
                </c:pt>
                <c:pt idx="749">
                  <c:v>5.5562095158649782</c:v>
                </c:pt>
                <c:pt idx="750">
                  <c:v>5.5538198340623381</c:v>
                </c:pt>
                <c:pt idx="751">
                  <c:v>5.5625438677123693</c:v>
                </c:pt>
                <c:pt idx="752">
                  <c:v>5.5495470990500513</c:v>
                </c:pt>
                <c:pt idx="753">
                  <c:v>5.5663581110421809</c:v>
                </c:pt>
                <c:pt idx="754">
                  <c:v>5.5434571862673172</c:v>
                </c:pt>
                <c:pt idx="755">
                  <c:v>5.5943788454505299</c:v>
                </c:pt>
                <c:pt idx="756">
                  <c:v>5.5467851364916037</c:v>
                </c:pt>
                <c:pt idx="757">
                  <c:v>5.5797553021514785</c:v>
                </c:pt>
                <c:pt idx="758">
                  <c:v>5.5415184078449924</c:v>
                </c:pt>
                <c:pt idx="759">
                  <c:v>5.5514923492628325</c:v>
                </c:pt>
                <c:pt idx="760">
                  <c:v>5.5489335501733921</c:v>
                </c:pt>
                <c:pt idx="761">
                  <c:v>5.5358362689042675</c:v>
                </c:pt>
                <c:pt idx="762">
                  <c:v>5.4862903060843911</c:v>
                </c:pt>
                <c:pt idx="763">
                  <c:v>5.4793810566299879</c:v>
                </c:pt>
                <c:pt idx="764">
                  <c:v>5.4739480918775323</c:v>
                </c:pt>
                <c:pt idx="765">
                  <c:v>5.4624420023953189</c:v>
                </c:pt>
                <c:pt idx="766">
                  <c:v>5.4574402090162444</c:v>
                </c:pt>
                <c:pt idx="767">
                  <c:v>5.4398845046964173</c:v>
                </c:pt>
                <c:pt idx="768">
                  <c:v>5.4815710050842048</c:v>
                </c:pt>
                <c:pt idx="769">
                  <c:v>5.5080123203726865</c:v>
                </c:pt>
                <c:pt idx="770">
                  <c:v>5.5251870900794096</c:v>
                </c:pt>
                <c:pt idx="771">
                  <c:v>5.5445624142305538</c:v>
                </c:pt>
                <c:pt idx="772">
                  <c:v>5.5333095328465305</c:v>
                </c:pt>
                <c:pt idx="773">
                  <c:v>5.5408528243463069</c:v>
                </c:pt>
                <c:pt idx="774">
                  <c:v>5.5439902127929628</c:v>
                </c:pt>
                <c:pt idx="775">
                  <c:v>5.5677166996370016</c:v>
                </c:pt>
                <c:pt idx="776">
                  <c:v>5.5625395984931085</c:v>
                </c:pt>
                <c:pt idx="777">
                  <c:v>5.5348435981265371</c:v>
                </c:pt>
                <c:pt idx="778">
                  <c:v>5.5225836683462219</c:v>
                </c:pt>
                <c:pt idx="779">
                  <c:v>5.5379084999738817</c:v>
                </c:pt>
                <c:pt idx="780">
                  <c:v>5.5522287276274671</c:v>
                </c:pt>
                <c:pt idx="781">
                  <c:v>5.5136457988327816</c:v>
                </c:pt>
                <c:pt idx="782">
                  <c:v>5.5053769405577846</c:v>
                </c:pt>
                <c:pt idx="783">
                  <c:v>5.4882078300601593</c:v>
                </c:pt>
                <c:pt idx="784">
                  <c:v>5.5371222200263537</c:v>
                </c:pt>
                <c:pt idx="785">
                  <c:v>5.5555722130607812</c:v>
                </c:pt>
                <c:pt idx="786">
                  <c:v>5.5503430017443884</c:v>
                </c:pt>
                <c:pt idx="787">
                  <c:v>5.4730641916780929</c:v>
                </c:pt>
                <c:pt idx="788">
                  <c:v>5.5038454298217454</c:v>
                </c:pt>
                <c:pt idx="789">
                  <c:v>5.46081764525238</c:v>
                </c:pt>
                <c:pt idx="790">
                  <c:v>5.4355525859603535</c:v>
                </c:pt>
                <c:pt idx="791">
                  <c:v>5.4723120667066789</c:v>
                </c:pt>
                <c:pt idx="792">
                  <c:v>5.4717319347918645</c:v>
                </c:pt>
                <c:pt idx="793">
                  <c:v>5.503601108521103</c:v>
                </c:pt>
                <c:pt idx="794">
                  <c:v>5.5395744796595627</c:v>
                </c:pt>
                <c:pt idx="795">
                  <c:v>5.5417143897282299</c:v>
                </c:pt>
                <c:pt idx="796">
                  <c:v>5.5440113325572113</c:v>
                </c:pt>
                <c:pt idx="797">
                  <c:v>5.4929685027503741</c:v>
                </c:pt>
                <c:pt idx="798">
                  <c:v>5.4722297866749754</c:v>
                </c:pt>
                <c:pt idx="799">
                  <c:v>5.4182820380460859</c:v>
                </c:pt>
                <c:pt idx="800">
                  <c:v>5.4423311164207364</c:v>
                </c:pt>
                <c:pt idx="801">
                  <c:v>5.4902477903792777</c:v>
                </c:pt>
                <c:pt idx="802">
                  <c:v>5.5192034461741066</c:v>
                </c:pt>
                <c:pt idx="803">
                  <c:v>5.5614863446641181</c:v>
                </c:pt>
                <c:pt idx="804">
                  <c:v>5.5649915752291443</c:v>
                </c:pt>
                <c:pt idx="805">
                  <c:v>5.5472869022369711</c:v>
                </c:pt>
                <c:pt idx="806">
                  <c:v>5.5912395479653867</c:v>
                </c:pt>
                <c:pt idx="807">
                  <c:v>5.5353751143170662</c:v>
                </c:pt>
                <c:pt idx="808">
                  <c:v>5.5730665753284985</c:v>
                </c:pt>
                <c:pt idx="809">
                  <c:v>5.5374509333404314</c:v>
                </c:pt>
                <c:pt idx="810">
                  <c:v>5.5575903823192441</c:v>
                </c:pt>
                <c:pt idx="811">
                  <c:v>5.5865575792331956</c:v>
                </c:pt>
                <c:pt idx="812">
                  <c:v>5.5599490767426305</c:v>
                </c:pt>
                <c:pt idx="813">
                  <c:v>5.577923204693473</c:v>
                </c:pt>
                <c:pt idx="814">
                  <c:v>5.5454463421606235</c:v>
                </c:pt>
                <c:pt idx="815">
                  <c:v>5.5144950792255019</c:v>
                </c:pt>
                <c:pt idx="816">
                  <c:v>5.5335915062530567</c:v>
                </c:pt>
                <c:pt idx="817">
                  <c:v>5.5615207756968328</c:v>
                </c:pt>
                <c:pt idx="818">
                  <c:v>5.5454059308653756</c:v>
                </c:pt>
                <c:pt idx="819">
                  <c:v>5.5705325397840504</c:v>
                </c:pt>
                <c:pt idx="820">
                  <c:v>5.5206598561582663</c:v>
                </c:pt>
                <c:pt idx="821">
                  <c:v>5.4975727121408626</c:v>
                </c:pt>
                <c:pt idx="822">
                  <c:v>5.5318683706659639</c:v>
                </c:pt>
                <c:pt idx="823">
                  <c:v>5.4651602213551538</c:v>
                </c:pt>
                <c:pt idx="824">
                  <c:v>5.4267188448817123</c:v>
                </c:pt>
                <c:pt idx="825">
                  <c:v>5.4392756381055012</c:v>
                </c:pt>
                <c:pt idx="826">
                  <c:v>5.5046838292418485</c:v>
                </c:pt>
                <c:pt idx="827">
                  <c:v>5.4776699369533928</c:v>
                </c:pt>
                <c:pt idx="828">
                  <c:v>5.5180086629148501</c:v>
                </c:pt>
                <c:pt idx="829">
                  <c:v>5.5211215969083085</c:v>
                </c:pt>
                <c:pt idx="830">
                  <c:v>5.5386411478427222</c:v>
                </c:pt>
                <c:pt idx="831">
                  <c:v>5.4858749575817392</c:v>
                </c:pt>
                <c:pt idx="832">
                  <c:v>5.5269971621146885</c:v>
                </c:pt>
                <c:pt idx="833">
                  <c:v>5.4675181118154006</c:v>
                </c:pt>
                <c:pt idx="834">
                  <c:v>5.4663014185731855</c:v>
                </c:pt>
                <c:pt idx="835">
                  <c:v>5.438544634857486</c:v>
                </c:pt>
                <c:pt idx="836">
                  <c:v>5.4733769143819533</c:v>
                </c:pt>
                <c:pt idx="837">
                  <c:v>5.5374633025236726</c:v>
                </c:pt>
                <c:pt idx="838">
                  <c:v>5.5195599623990956</c:v>
                </c:pt>
                <c:pt idx="839">
                  <c:v>5.5217929858667985</c:v>
                </c:pt>
                <c:pt idx="840">
                  <c:v>5.535359433900445</c:v>
                </c:pt>
                <c:pt idx="841">
                  <c:v>5.5211580357506884</c:v>
                </c:pt>
                <c:pt idx="842">
                  <c:v>5.531076913032841</c:v>
                </c:pt>
                <c:pt idx="843">
                  <c:v>5.5585165409456216</c:v>
                </c:pt>
                <c:pt idx="844">
                  <c:v>5.5354677888942128</c:v>
                </c:pt>
                <c:pt idx="845">
                  <c:v>5.5358408194668893</c:v>
                </c:pt>
                <c:pt idx="846">
                  <c:v>5.5246891666547615</c:v>
                </c:pt>
                <c:pt idx="847">
                  <c:v>5.5040202562150107</c:v>
                </c:pt>
                <c:pt idx="848">
                  <c:v>5.5254389854705925</c:v>
                </c:pt>
                <c:pt idx="849">
                  <c:v>5.5403512368199186</c:v>
                </c:pt>
                <c:pt idx="850">
                  <c:v>5.5034840526497888</c:v>
                </c:pt>
                <c:pt idx="851">
                  <c:v>5.5092544768265235</c:v>
                </c:pt>
                <c:pt idx="852">
                  <c:v>5.5284889891655213</c:v>
                </c:pt>
                <c:pt idx="853">
                  <c:v>5.5045033823682159</c:v>
                </c:pt>
                <c:pt idx="854">
                  <c:v>5.5247907820692852</c:v>
                </c:pt>
                <c:pt idx="855">
                  <c:v>5.5168507941642551</c:v>
                </c:pt>
                <c:pt idx="856">
                  <c:v>5.5457671509204829</c:v>
                </c:pt>
                <c:pt idx="857">
                  <c:v>5.5169103201268586</c:v>
                </c:pt>
                <c:pt idx="858">
                  <c:v>5.5374590874525405</c:v>
                </c:pt>
                <c:pt idx="859">
                  <c:v>5.5038101471314826</c:v>
                </c:pt>
                <c:pt idx="860">
                  <c:v>5.5085532998528119</c:v>
                </c:pt>
                <c:pt idx="861">
                  <c:v>5.5004021194197508</c:v>
                </c:pt>
                <c:pt idx="862">
                  <c:v>5.5152658936488859</c:v>
                </c:pt>
                <c:pt idx="863">
                  <c:v>5.5079010882870811</c:v>
                </c:pt>
                <c:pt idx="864">
                  <c:v>5.5453718259547617</c:v>
                </c:pt>
                <c:pt idx="865">
                  <c:v>5.5320552460841235</c:v>
                </c:pt>
                <c:pt idx="866">
                  <c:v>5.5707162391053036</c:v>
                </c:pt>
                <c:pt idx="867">
                  <c:v>5.5483957079859447</c:v>
                </c:pt>
                <c:pt idx="868">
                  <c:v>5.537991622173517</c:v>
                </c:pt>
                <c:pt idx="869">
                  <c:v>5.5485852924984735</c:v>
                </c:pt>
                <c:pt idx="870">
                  <c:v>5.5344831649312294</c:v>
                </c:pt>
                <c:pt idx="871">
                  <c:v>5.5759073787797195</c:v>
                </c:pt>
                <c:pt idx="872">
                  <c:v>5.5270491387840606</c:v>
                </c:pt>
                <c:pt idx="873">
                  <c:v>5.5507411042520776</c:v>
                </c:pt>
                <c:pt idx="874">
                  <c:v>5.5634245099088133</c:v>
                </c:pt>
                <c:pt idx="875">
                  <c:v>5.5162403193639244</c:v>
                </c:pt>
                <c:pt idx="876">
                  <c:v>5.5311289255420615</c:v>
                </c:pt>
                <c:pt idx="877">
                  <c:v>5.5472344501808895</c:v>
                </c:pt>
                <c:pt idx="878">
                  <c:v>5.5465022292221118</c:v>
                </c:pt>
                <c:pt idx="879">
                  <c:v>5.5368471937309671</c:v>
                </c:pt>
                <c:pt idx="880">
                  <c:v>5.5633527590304359</c:v>
                </c:pt>
                <c:pt idx="881">
                  <c:v>5.5151194564171124</c:v>
                </c:pt>
                <c:pt idx="882">
                  <c:v>5.5463095763186878</c:v>
                </c:pt>
                <c:pt idx="883">
                  <c:v>5.5537278284715317</c:v>
                </c:pt>
                <c:pt idx="884">
                  <c:v>5.4956946374422264</c:v>
                </c:pt>
                <c:pt idx="885">
                  <c:v>5.5137943315547782</c:v>
                </c:pt>
                <c:pt idx="886">
                  <c:v>5.5132851590096505</c:v>
                </c:pt>
                <c:pt idx="887">
                  <c:v>5.5153823568771143</c:v>
                </c:pt>
                <c:pt idx="888">
                  <c:v>5.4950040771922444</c:v>
                </c:pt>
                <c:pt idx="889">
                  <c:v>5.5336247392486309</c:v>
                </c:pt>
                <c:pt idx="890">
                  <c:v>5.5073957812362231</c:v>
                </c:pt>
                <c:pt idx="891">
                  <c:v>5.5401405815501956</c:v>
                </c:pt>
                <c:pt idx="892">
                  <c:v>5.5350075347394592</c:v>
                </c:pt>
                <c:pt idx="893">
                  <c:v>5.5066819159941591</c:v>
                </c:pt>
                <c:pt idx="894">
                  <c:v>5.5044458913332841</c:v>
                </c:pt>
                <c:pt idx="895">
                  <c:v>5.5051470548378223</c:v>
                </c:pt>
                <c:pt idx="896">
                  <c:v>5.4897328920691448</c:v>
                </c:pt>
                <c:pt idx="897">
                  <c:v>5.5052322479026152</c:v>
                </c:pt>
                <c:pt idx="898">
                  <c:v>5.4974181676393661</c:v>
                </c:pt>
                <c:pt idx="899">
                  <c:v>5.4716995692331265</c:v>
                </c:pt>
                <c:pt idx="900">
                  <c:v>5.492017625244527</c:v>
                </c:pt>
                <c:pt idx="901">
                  <c:v>5.509106340351992</c:v>
                </c:pt>
                <c:pt idx="902">
                  <c:v>5.5034922793555658</c:v>
                </c:pt>
                <c:pt idx="903">
                  <c:v>5.5151338629263877</c:v>
                </c:pt>
                <c:pt idx="904">
                  <c:v>5.5008888753107792</c:v>
                </c:pt>
                <c:pt idx="905">
                  <c:v>5.5127891888139811</c:v>
                </c:pt>
                <c:pt idx="906">
                  <c:v>5.5551508028576242</c:v>
                </c:pt>
                <c:pt idx="907">
                  <c:v>5.5087559643875723</c:v>
                </c:pt>
                <c:pt idx="908">
                  <c:v>5.5063822340458151</c:v>
                </c:pt>
                <c:pt idx="909">
                  <c:v>5.5360527420637196</c:v>
                </c:pt>
                <c:pt idx="910">
                  <c:v>5.538375164231562</c:v>
                </c:pt>
                <c:pt idx="911">
                  <c:v>5.5273878118485067</c:v>
                </c:pt>
                <c:pt idx="912">
                  <c:v>5.5317822066645448</c:v>
                </c:pt>
                <c:pt idx="913">
                  <c:v>5.500158131643393</c:v>
                </c:pt>
                <c:pt idx="914">
                  <c:v>5.5419240497509445</c:v>
                </c:pt>
                <c:pt idx="915">
                  <c:v>5.5091915196382022</c:v>
                </c:pt>
                <c:pt idx="916">
                  <c:v>5.5295844809314616</c:v>
                </c:pt>
                <c:pt idx="917">
                  <c:v>5.5311597018607337</c:v>
                </c:pt>
                <c:pt idx="918">
                  <c:v>5.5220292311135522</c:v>
                </c:pt>
                <c:pt idx="919">
                  <c:v>5.5092315405578214</c:v>
                </c:pt>
                <c:pt idx="920">
                  <c:v>5.5355247854447587</c:v>
                </c:pt>
                <c:pt idx="921">
                  <c:v>5.554151062715853</c:v>
                </c:pt>
                <c:pt idx="922">
                  <c:v>5.4850306509552107</c:v>
                </c:pt>
                <c:pt idx="923">
                  <c:v>5.5114924865387716</c:v>
                </c:pt>
                <c:pt idx="924">
                  <c:v>5.4910512031788912</c:v>
                </c:pt>
                <c:pt idx="925">
                  <c:v>5.478119745151468</c:v>
                </c:pt>
                <c:pt idx="926">
                  <c:v>5.5209657171395179</c:v>
                </c:pt>
                <c:pt idx="927">
                  <c:v>5.5190443228545369</c:v>
                </c:pt>
                <c:pt idx="928">
                  <c:v>5.537104854508895</c:v>
                </c:pt>
                <c:pt idx="929">
                  <c:v>5.5015904509991165</c:v>
                </c:pt>
                <c:pt idx="930">
                  <c:v>5.5472798039034092</c:v>
                </c:pt>
                <c:pt idx="931">
                  <c:v>5.5095144942391379</c:v>
                </c:pt>
                <c:pt idx="932">
                  <c:v>5.4932627168884549</c:v>
                </c:pt>
                <c:pt idx="933">
                  <c:v>5.4803120467164534</c:v>
                </c:pt>
                <c:pt idx="934">
                  <c:v>5.4947704531847661</c:v>
                </c:pt>
                <c:pt idx="935">
                  <c:v>5.4991410018147677</c:v>
                </c:pt>
                <c:pt idx="936">
                  <c:v>5.538735056483592</c:v>
                </c:pt>
                <c:pt idx="937">
                  <c:v>5.5232989292029329</c:v>
                </c:pt>
                <c:pt idx="938">
                  <c:v>5.5051708188524859</c:v>
                </c:pt>
                <c:pt idx="939">
                  <c:v>5.5064501682828375</c:v>
                </c:pt>
                <c:pt idx="940">
                  <c:v>5.4754626064103169</c:v>
                </c:pt>
                <c:pt idx="941">
                  <c:v>5.4987385850455741</c:v>
                </c:pt>
                <c:pt idx="942">
                  <c:v>5.4943026168523144</c:v>
                </c:pt>
                <c:pt idx="943">
                  <c:v>5.4936677829730982</c:v>
                </c:pt>
                <c:pt idx="944">
                  <c:v>5.4692124022487478</c:v>
                </c:pt>
                <c:pt idx="945">
                  <c:v>5.4708416420555697</c:v>
                </c:pt>
                <c:pt idx="946">
                  <c:v>5.4576094397726438</c:v>
                </c:pt>
                <c:pt idx="947">
                  <c:v>5.4227748827134841</c:v>
                </c:pt>
                <c:pt idx="948">
                  <c:v>5.4127808495672944</c:v>
                </c:pt>
                <c:pt idx="949">
                  <c:v>5.4056255171935561</c:v>
                </c:pt>
                <c:pt idx="950">
                  <c:v>5.4082947158572194</c:v>
                </c:pt>
                <c:pt idx="951">
                  <c:v>5.4439874220647857</c:v>
                </c:pt>
                <c:pt idx="952">
                  <c:v>5.4007869764043761</c:v>
                </c:pt>
                <c:pt idx="953">
                  <c:v>5.4072313709179616</c:v>
                </c:pt>
                <c:pt idx="954">
                  <c:v>5.4233073376217611</c:v>
                </c:pt>
                <c:pt idx="955">
                  <c:v>5.4010167282631363</c:v>
                </c:pt>
                <c:pt idx="956">
                  <c:v>5.4055233212777543</c:v>
                </c:pt>
                <c:pt idx="957">
                  <c:v>5.4194337777486492</c:v>
                </c:pt>
                <c:pt idx="958">
                  <c:v>5.4289831474735326</c:v>
                </c:pt>
                <c:pt idx="959">
                  <c:v>5.4365642756966954</c:v>
                </c:pt>
                <c:pt idx="960">
                  <c:v>5.4694171500424487</c:v>
                </c:pt>
                <c:pt idx="961">
                  <c:v>5.4430363519109406</c:v>
                </c:pt>
                <c:pt idx="962">
                  <c:v>5.4420392214172537</c:v>
                </c:pt>
                <c:pt idx="963">
                  <c:v>5.4547912611298202</c:v>
                </c:pt>
                <c:pt idx="964">
                  <c:v>5.4558471762420053</c:v>
                </c:pt>
                <c:pt idx="965">
                  <c:v>5.4802951933600674</c:v>
                </c:pt>
                <c:pt idx="966">
                  <c:v>5.4669735574731657</c:v>
                </c:pt>
                <c:pt idx="967">
                  <c:v>5.4564307534772283</c:v>
                </c:pt>
                <c:pt idx="968">
                  <c:v>5.4564775831105541</c:v>
                </c:pt>
                <c:pt idx="969">
                  <c:v>5.4864676410140039</c:v>
                </c:pt>
                <c:pt idx="970">
                  <c:v>5.4288379968862275</c:v>
                </c:pt>
                <c:pt idx="971">
                  <c:v>5.4204607121663324</c:v>
                </c:pt>
                <c:pt idx="972">
                  <c:v>5.3899396839648794</c:v>
                </c:pt>
                <c:pt idx="973">
                  <c:v>5.3917226353664542</c:v>
                </c:pt>
                <c:pt idx="974">
                  <c:v>5.3954742180496789</c:v>
                </c:pt>
                <c:pt idx="975">
                  <c:v>5.4204031721791051</c:v>
                </c:pt>
                <c:pt idx="976">
                  <c:v>5.4064402791731325</c:v>
                </c:pt>
                <c:pt idx="977">
                  <c:v>5.4249473657520371</c:v>
                </c:pt>
                <c:pt idx="978">
                  <c:v>5.442525911469617</c:v>
                </c:pt>
                <c:pt idx="979">
                  <c:v>5.4235967607094775</c:v>
                </c:pt>
                <c:pt idx="980">
                  <c:v>5.4250369677856201</c:v>
                </c:pt>
                <c:pt idx="981">
                  <c:v>5.4198326650521924</c:v>
                </c:pt>
                <c:pt idx="982">
                  <c:v>5.4322006327279979</c:v>
                </c:pt>
                <c:pt idx="983">
                  <c:v>5.425134418869777</c:v>
                </c:pt>
                <c:pt idx="984">
                  <c:v>5.3847617927886864</c:v>
                </c:pt>
                <c:pt idx="985">
                  <c:v>5.3966981342290872</c:v>
                </c:pt>
                <c:pt idx="986">
                  <c:v>5.3852750786725272</c:v>
                </c:pt>
                <c:pt idx="987">
                  <c:v>5.3721068373897145</c:v>
                </c:pt>
                <c:pt idx="988">
                  <c:v>5.3521655163478865</c:v>
                </c:pt>
                <c:pt idx="989">
                  <c:v>5.357621942096233</c:v>
                </c:pt>
                <c:pt idx="990">
                  <c:v>5.3400442107480668</c:v>
                </c:pt>
                <c:pt idx="991">
                  <c:v>5.3451844833947515</c:v>
                </c:pt>
                <c:pt idx="992">
                  <c:v>5.3603825620041388</c:v>
                </c:pt>
                <c:pt idx="993">
                  <c:v>5.3541050471376366</c:v>
                </c:pt>
                <c:pt idx="994">
                  <c:v>5.3679006673534237</c:v>
                </c:pt>
                <c:pt idx="995">
                  <c:v>5.3812878850988133</c:v>
                </c:pt>
                <c:pt idx="996">
                  <c:v>5.3766891450877541</c:v>
                </c:pt>
                <c:pt idx="997">
                  <c:v>5.3931398619177404</c:v>
                </c:pt>
                <c:pt idx="998">
                  <c:v>5.3611144869217418</c:v>
                </c:pt>
                <c:pt idx="999">
                  <c:v>5.389152177367091</c:v>
                </c:pt>
                <c:pt idx="1000">
                  <c:v>5.3876808530803268</c:v>
                </c:pt>
              </c:numCache>
            </c:numRef>
          </c:yVal>
          <c:smooth val="1"/>
          <c:extLst>
            <c:ext xmlns:c16="http://schemas.microsoft.com/office/drawing/2014/chart" uri="{C3380CC4-5D6E-409C-BE32-E72D297353CC}">
              <c16:uniqueId val="{00000000-234B-47E1-B91B-F726BDCED6DE}"/>
            </c:ext>
          </c:extLst>
        </c:ser>
        <c:dLbls>
          <c:showLegendKey val="0"/>
          <c:showVal val="0"/>
          <c:showCatName val="0"/>
          <c:showSerName val="0"/>
          <c:showPercent val="0"/>
          <c:showBubbleSize val="0"/>
        </c:dLbls>
        <c:axId val="34603008"/>
        <c:axId val="34643968"/>
      </c:scatterChart>
      <c:valAx>
        <c:axId val="34603008"/>
        <c:scaling>
          <c:orientation val="minMax"/>
          <c:max val="1200"/>
          <c:min val="200"/>
        </c:scaling>
        <c:delete val="0"/>
        <c:axPos val="b"/>
        <c:title>
          <c:tx>
            <c:rich>
              <a:bodyPr/>
              <a:lstStyle/>
              <a:p>
                <a:pPr>
                  <a:defRPr/>
                </a:pPr>
                <a:r>
                  <a:rPr lang="en-US"/>
                  <a:t>Wavelength</a:t>
                </a:r>
                <a:r>
                  <a:rPr lang="el-GR"/>
                  <a:t> (</a:t>
                </a:r>
                <a:r>
                  <a:rPr lang="en-US"/>
                  <a:t>nm)</a:t>
                </a:r>
              </a:p>
            </c:rich>
          </c:tx>
          <c:overlay val="0"/>
        </c:title>
        <c:numFmt formatCode="General" sourceLinked="1"/>
        <c:majorTickMark val="out"/>
        <c:minorTickMark val="none"/>
        <c:tickLblPos val="nextTo"/>
        <c:crossAx val="34643968"/>
        <c:crosses val="autoZero"/>
        <c:crossBetween val="midCat"/>
      </c:valAx>
      <c:valAx>
        <c:axId val="34643968"/>
        <c:scaling>
          <c:orientation val="minMax"/>
        </c:scaling>
        <c:delete val="0"/>
        <c:axPos val="l"/>
        <c:majorGridlines/>
        <c:title>
          <c:tx>
            <c:rich>
              <a:bodyPr rot="-5400000" vert="horz"/>
              <a:lstStyle/>
              <a:p>
                <a:pPr>
                  <a:defRPr/>
                </a:pPr>
                <a:r>
                  <a:rPr lang="en-US"/>
                  <a:t>Optical Density</a:t>
                </a:r>
              </a:p>
            </c:rich>
          </c:tx>
          <c:layout>
            <c:manualLayout>
              <c:xMode val="edge"/>
              <c:yMode val="edge"/>
              <c:x val="2.5000000000000001E-2"/>
              <c:y val="0.38342774861475648"/>
            </c:manualLayout>
          </c:layout>
          <c:overlay val="0"/>
        </c:title>
        <c:numFmt formatCode="General" sourceLinked="1"/>
        <c:majorTickMark val="out"/>
        <c:minorTickMark val="none"/>
        <c:tickLblPos val="nextTo"/>
        <c:crossAx val="34603008"/>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Transmission</a:t>
            </a:r>
          </a:p>
        </c:rich>
      </c:tx>
      <c:overlay val="0"/>
    </c:title>
    <c:autoTitleDeleted val="0"/>
    <c:plotArea>
      <c:layout/>
      <c:scatterChart>
        <c:scatterStyle val="smoothMarker"/>
        <c:varyColors val="0"/>
        <c:ser>
          <c:idx val="0"/>
          <c:order val="0"/>
          <c:tx>
            <c:strRef>
              <c:f>'FBH720-10'!$E$1</c:f>
              <c:strCache>
                <c:ptCount val="1"/>
                <c:pt idx="0">
                  <c:v>% Transmission</c:v>
                </c:pt>
              </c:strCache>
            </c:strRef>
          </c:tx>
          <c:marker>
            <c:symbol val="none"/>
          </c:marker>
          <c:xVal>
            <c:numRef>
              <c:f>'FBH720-10'!$C$2:$C$1602</c:f>
              <c:numCache>
                <c:formatCode>General</c:formatCode>
                <c:ptCount val="160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numCache>
            </c:numRef>
          </c:xVal>
          <c:yVal>
            <c:numRef>
              <c:f>'FBH720-10'!$E$2:$E$1602</c:f>
              <c:numCache>
                <c:formatCode>General</c:formatCode>
                <c:ptCount val="1601"/>
                <c:pt idx="0">
                  <c:v>2.9676863558311399E-5</c:v>
                </c:pt>
                <c:pt idx="1">
                  <c:v>5.9359878043234209E-5</c:v>
                </c:pt>
                <c:pt idx="2">
                  <c:v>8.6879837511728296E-5</c:v>
                </c:pt>
                <c:pt idx="3">
                  <c:v>8.6889240286790778E-5</c:v>
                </c:pt>
                <c:pt idx="4">
                  <c:v>1.0119056015138452E-4</c:v>
                </c:pt>
                <c:pt idx="5">
                  <c:v>9.5678421119997978E-5</c:v>
                </c:pt>
                <c:pt idx="6">
                  <c:v>8.3626515261778355E-5</c:v>
                </c:pt>
                <c:pt idx="7">
                  <c:v>1.0013317802164416E-4</c:v>
                </c:pt>
                <c:pt idx="8">
                  <c:v>9.2407240208151978E-5</c:v>
                </c:pt>
                <c:pt idx="9">
                  <c:v>8.6936669786107066E-5</c:v>
                </c:pt>
                <c:pt idx="10">
                  <c:v>8.6918055124824624E-5</c:v>
                </c:pt>
                <c:pt idx="11">
                  <c:v>7.5945841750618012E-5</c:v>
                </c:pt>
                <c:pt idx="12">
                  <c:v>1.2004663750060238E-4</c:v>
                </c:pt>
                <c:pt idx="13">
                  <c:v>1.1235825870124808E-4</c:v>
                </c:pt>
                <c:pt idx="14">
                  <c:v>8.0456474792262001E-5</c:v>
                </c:pt>
                <c:pt idx="15">
                  <c:v>9.5935645050139803E-5</c:v>
                </c:pt>
                <c:pt idx="16">
                  <c:v>9.0430514136547368E-5</c:v>
                </c:pt>
                <c:pt idx="17">
                  <c:v>9.8202829225496746E-5</c:v>
                </c:pt>
                <c:pt idx="18">
                  <c:v>1.2256684301229829E-4</c:v>
                </c:pt>
                <c:pt idx="19">
                  <c:v>8.3915077499358167E-5</c:v>
                </c:pt>
                <c:pt idx="20">
                  <c:v>9.2755356724865645E-5</c:v>
                </c:pt>
                <c:pt idx="21">
                  <c:v>1.1154009241901292E-4</c:v>
                </c:pt>
                <c:pt idx="22">
                  <c:v>1.291605839959928E-4</c:v>
                </c:pt>
                <c:pt idx="23">
                  <c:v>1.2363402264782859E-4</c:v>
                </c:pt>
                <c:pt idx="24">
                  <c:v>1.4014448113732777E-4</c:v>
                </c:pt>
                <c:pt idx="25">
                  <c:v>8.6008029933599945E-5</c:v>
                </c:pt>
                <c:pt idx="26">
                  <c:v>9.913225834256556E-5</c:v>
                </c:pt>
                <c:pt idx="27">
                  <c:v>1.0346798703743653E-4</c:v>
                </c:pt>
                <c:pt idx="28">
                  <c:v>8.3589359984960246E-5</c:v>
                </c:pt>
                <c:pt idx="29">
                  <c:v>8.3512599077609849E-5</c:v>
                </c:pt>
                <c:pt idx="30">
                  <c:v>1.131027071423892E-4</c:v>
                </c:pt>
                <c:pt idx="31">
                  <c:v>1.1520172973598859E-4</c:v>
                </c:pt>
                <c:pt idx="32">
                  <c:v>9.7559148248563428E-5</c:v>
                </c:pt>
                <c:pt idx="33">
                  <c:v>9.8605922396314083E-5</c:v>
                </c:pt>
                <c:pt idx="34">
                  <c:v>1.1497965468284804E-4</c:v>
                </c:pt>
                <c:pt idx="35">
                  <c:v>9.6317898850993154E-5</c:v>
                </c:pt>
                <c:pt idx="36">
                  <c:v>1.0724078886502042E-4</c:v>
                </c:pt>
                <c:pt idx="37">
                  <c:v>1.1158016518215173E-4</c:v>
                </c:pt>
                <c:pt idx="38">
                  <c:v>1.0938556138071322E-4</c:v>
                </c:pt>
                <c:pt idx="39">
                  <c:v>8.4205023229379857E-5</c:v>
                </c:pt>
                <c:pt idx="40">
                  <c:v>1.2352134159667775E-4</c:v>
                </c:pt>
                <c:pt idx="41">
                  <c:v>1.2463069016139413E-4</c:v>
                </c:pt>
                <c:pt idx="42">
                  <c:v>1.29000977154953E-4</c:v>
                </c:pt>
                <c:pt idx="43">
                  <c:v>1.1912776667302351E-4</c:v>
                </c:pt>
                <c:pt idx="44">
                  <c:v>1.0053979607201723E-4</c:v>
                </c:pt>
                <c:pt idx="45">
                  <c:v>1.1145639707496575E-4</c:v>
                </c:pt>
                <c:pt idx="46">
                  <c:v>1.1579478481395176E-4</c:v>
                </c:pt>
                <c:pt idx="47">
                  <c:v>1.1470279483521579E-4</c:v>
                </c:pt>
                <c:pt idx="48">
                  <c:v>1.1355048669153273E-4</c:v>
                </c:pt>
                <c:pt idx="49">
                  <c:v>1.30926934649884E-4</c:v>
                </c:pt>
                <c:pt idx="50">
                  <c:v>9.4856042184796727E-5</c:v>
                </c:pt>
                <c:pt idx="51">
                  <c:v>1.0355665171557141E-4</c:v>
                </c:pt>
                <c:pt idx="52">
                  <c:v>1.0568856469529325E-4</c:v>
                </c:pt>
                <c:pt idx="53">
                  <c:v>1.2520163490347964E-4</c:v>
                </c:pt>
                <c:pt idx="54">
                  <c:v>1.1203791032916144E-4</c:v>
                </c:pt>
                <c:pt idx="55">
                  <c:v>1.2504087382260199E-4</c:v>
                </c:pt>
                <c:pt idx="56">
                  <c:v>1.0545859960619563E-4</c:v>
                </c:pt>
                <c:pt idx="57">
                  <c:v>1.1087892329192465E-4</c:v>
                </c:pt>
                <c:pt idx="58">
                  <c:v>9.6743322838190607E-5</c:v>
                </c:pt>
                <c:pt idx="59">
                  <c:v>1.1631025288952852E-4</c:v>
                </c:pt>
                <c:pt idx="60">
                  <c:v>1.2168386623269729E-4</c:v>
                </c:pt>
                <c:pt idx="61">
                  <c:v>9.993025600412129E-5</c:v>
                </c:pt>
                <c:pt idx="62">
                  <c:v>1.1517228944022728E-4</c:v>
                </c:pt>
                <c:pt idx="63">
                  <c:v>1.1842543809434733E-4</c:v>
                </c:pt>
                <c:pt idx="64">
                  <c:v>9.9995164688209515E-5</c:v>
                </c:pt>
                <c:pt idx="65">
                  <c:v>1.207282762917274E-4</c:v>
                </c:pt>
                <c:pt idx="66">
                  <c:v>9.1410061261634878E-5</c:v>
                </c:pt>
                <c:pt idx="67">
                  <c:v>1.0231162910995635E-4</c:v>
                </c:pt>
                <c:pt idx="68">
                  <c:v>9.2539894489934517E-5</c:v>
                </c:pt>
                <c:pt idx="69">
                  <c:v>1.1110100819530168E-4</c:v>
                </c:pt>
                <c:pt idx="70">
                  <c:v>1.0353042575674703E-4</c:v>
                </c:pt>
                <c:pt idx="71">
                  <c:v>1.209453010842781E-4</c:v>
                </c:pt>
                <c:pt idx="72">
                  <c:v>1.4375534458185651E-4</c:v>
                </c:pt>
                <c:pt idx="73">
                  <c:v>1.3182840574243063E-4</c:v>
                </c:pt>
                <c:pt idx="74">
                  <c:v>1.1868887134528706E-4</c:v>
                </c:pt>
                <c:pt idx="75">
                  <c:v>1.1865608092855549E-4</c:v>
                </c:pt>
                <c:pt idx="76">
                  <c:v>1.2954569938573729E-4</c:v>
                </c:pt>
                <c:pt idx="77">
                  <c:v>1.3171856782958022E-4</c:v>
                </c:pt>
                <c:pt idx="78">
                  <c:v>9.5768348899048563E-5</c:v>
                </c:pt>
                <c:pt idx="79">
                  <c:v>7.7225903854494566E-5</c:v>
                </c:pt>
                <c:pt idx="80">
                  <c:v>9.5687894820357589E-5</c:v>
                </c:pt>
                <c:pt idx="81">
                  <c:v>1.0649715351784937E-4</c:v>
                </c:pt>
                <c:pt idx="82">
                  <c:v>1.4452633843613246E-4</c:v>
                </c:pt>
                <c:pt idx="83">
                  <c:v>1.0532464403034598E-4</c:v>
                </c:pt>
                <c:pt idx="84">
                  <c:v>9.1180926330965538E-5</c:v>
                </c:pt>
                <c:pt idx="85">
                  <c:v>1.2691968921971211E-4</c:v>
                </c:pt>
                <c:pt idx="86">
                  <c:v>8.3514714347920918E-5</c:v>
                </c:pt>
                <c:pt idx="87">
                  <c:v>1.0514460649646584E-4</c:v>
                </c:pt>
                <c:pt idx="88">
                  <c:v>1.0833854533378074E-4</c:v>
                </c:pt>
                <c:pt idx="89">
                  <c:v>1.1260975147399248E-4</c:v>
                </c:pt>
                <c:pt idx="90">
                  <c:v>9.7410999609583683E-5</c:v>
                </c:pt>
                <c:pt idx="91">
                  <c:v>1.4496494663346945E-4</c:v>
                </c:pt>
                <c:pt idx="92">
                  <c:v>1.3627996080815369E-4</c:v>
                </c:pt>
                <c:pt idx="93">
                  <c:v>1.2539869012044189E-4</c:v>
                </c:pt>
                <c:pt idx="94">
                  <c:v>1.447268134327065E-4</c:v>
                </c:pt>
                <c:pt idx="95">
                  <c:v>1.2633829163381867E-4</c:v>
                </c:pt>
                <c:pt idx="96">
                  <c:v>1.0361556512376825E-4</c:v>
                </c:pt>
                <c:pt idx="97">
                  <c:v>1.5423928381935913E-4</c:v>
                </c:pt>
                <c:pt idx="98">
                  <c:v>1.3904551980690623E-4</c:v>
                </c:pt>
                <c:pt idx="99">
                  <c:v>1.0134282351199187E-4</c:v>
                </c:pt>
                <c:pt idx="100">
                  <c:v>1.4007447390201633E-4</c:v>
                </c:pt>
                <c:pt idx="101">
                  <c:v>9.9020245787468853E-5</c:v>
                </c:pt>
                <c:pt idx="102">
                  <c:v>1.2693400995341297E-4</c:v>
                </c:pt>
                <c:pt idx="103">
                  <c:v>9.2481528714649614E-5</c:v>
                </c:pt>
                <c:pt idx="104">
                  <c:v>1.0424974467799365E-4</c:v>
                </c:pt>
                <c:pt idx="105">
                  <c:v>1.2567271570461511E-4</c:v>
                </c:pt>
                <c:pt idx="106">
                  <c:v>1.0307017181429582E-4</c:v>
                </c:pt>
                <c:pt idx="107">
                  <c:v>1.0620990001531585E-4</c:v>
                </c:pt>
                <c:pt idx="108">
                  <c:v>9.328353598561339E-5</c:v>
                </c:pt>
                <c:pt idx="109">
                  <c:v>1.4360977441367408E-4</c:v>
                </c:pt>
                <c:pt idx="110">
                  <c:v>1.2215661787686461E-4</c:v>
                </c:pt>
                <c:pt idx="111">
                  <c:v>1.3924095715427264E-4</c:v>
                </c:pt>
                <c:pt idx="112">
                  <c:v>1.4233214683890709E-4</c:v>
                </c:pt>
                <c:pt idx="113">
                  <c:v>1.7757261895801665E-4</c:v>
                </c:pt>
                <c:pt idx="114">
                  <c:v>9.9406091884852337E-5</c:v>
                </c:pt>
                <c:pt idx="115">
                  <c:v>1.2394785060076445E-4</c:v>
                </c:pt>
                <c:pt idx="116">
                  <c:v>1.1639544900988145E-4</c:v>
                </c:pt>
                <c:pt idx="117">
                  <c:v>1.3449805376895569E-4</c:v>
                </c:pt>
                <c:pt idx="118">
                  <c:v>1.035192221450879E-4</c:v>
                </c:pt>
                <c:pt idx="119">
                  <c:v>1.2061907676556329E-4</c:v>
                </c:pt>
                <c:pt idx="120">
                  <c:v>8.4280285866029388E-5</c:v>
                </c:pt>
                <c:pt idx="121">
                  <c:v>1.2153125984251839E-4</c:v>
                </c:pt>
                <c:pt idx="122">
                  <c:v>1.311263583133524E-4</c:v>
                </c:pt>
                <c:pt idx="123">
                  <c:v>1.1830415557251648E-4</c:v>
                </c:pt>
                <c:pt idx="124">
                  <c:v>1.2039293443625757E-4</c:v>
                </c:pt>
                <c:pt idx="125">
                  <c:v>1.278212322462644E-4</c:v>
                </c:pt>
                <c:pt idx="126">
                  <c:v>1.639543712309353E-4</c:v>
                </c:pt>
                <c:pt idx="127">
                  <c:v>1.6812372352908851E-4</c:v>
                </c:pt>
                <c:pt idx="128">
                  <c:v>1.2765358030924839E-4</c:v>
                </c:pt>
                <c:pt idx="129">
                  <c:v>1.2443254964893883E-4</c:v>
                </c:pt>
                <c:pt idx="130">
                  <c:v>1.5522368880833509E-4</c:v>
                </c:pt>
                <c:pt idx="131">
                  <c:v>1.4668746387900072E-4</c:v>
                </c:pt>
                <c:pt idx="132">
                  <c:v>1.1253769093735062E-4</c:v>
                </c:pt>
                <c:pt idx="133">
                  <c:v>1.2633305545832431E-4</c:v>
                </c:pt>
                <c:pt idx="134">
                  <c:v>1.3907241619579052E-4</c:v>
                </c:pt>
                <c:pt idx="135">
                  <c:v>1.2941302831973432E-4</c:v>
                </c:pt>
                <c:pt idx="136">
                  <c:v>8.6948881567579104E-5</c:v>
                </c:pt>
                <c:pt idx="137">
                  <c:v>1.3151884916891914E-4</c:v>
                </c:pt>
                <c:pt idx="138">
                  <c:v>1.0496318489091501E-4</c:v>
                </c:pt>
                <c:pt idx="139">
                  <c:v>1.0381377890533299E-4</c:v>
                </c:pt>
                <c:pt idx="140">
                  <c:v>1.2179739507982117E-4</c:v>
                </c:pt>
                <c:pt idx="141">
                  <c:v>1.3446306298817382E-4</c:v>
                </c:pt>
                <c:pt idx="142">
                  <c:v>1.2488261956343163E-4</c:v>
                </c:pt>
                <c:pt idx="143">
                  <c:v>1.9038161210533126E-4</c:v>
                </c:pt>
                <c:pt idx="144">
                  <c:v>1.7238838458484478E-4</c:v>
                </c:pt>
                <c:pt idx="145">
                  <c:v>1.1735294694705161E-4</c:v>
                </c:pt>
                <c:pt idx="146">
                  <c:v>1.2046808313876806E-4</c:v>
                </c:pt>
                <c:pt idx="147">
                  <c:v>1.1516884196986687E-4</c:v>
                </c:pt>
                <c:pt idx="148">
                  <c:v>1.4148617309896067E-4</c:v>
                </c:pt>
                <c:pt idx="149">
                  <c:v>1.3084074249677369E-4</c:v>
                </c:pt>
                <c:pt idx="150">
                  <c:v>1.1492539365030322E-4</c:v>
                </c:pt>
                <c:pt idx="151">
                  <c:v>1.1493280340311325E-4</c:v>
                </c:pt>
                <c:pt idx="152">
                  <c:v>1.4433012907046118E-4</c:v>
                </c:pt>
                <c:pt idx="153">
                  <c:v>1.2115211494731785E-4</c:v>
                </c:pt>
                <c:pt idx="154">
                  <c:v>1.0946366881853261E-4</c:v>
                </c:pt>
                <c:pt idx="155">
                  <c:v>1.2314449440732771E-4</c:v>
                </c:pt>
                <c:pt idx="156">
                  <c:v>1.2947979406664726E-4</c:v>
                </c:pt>
                <c:pt idx="157">
                  <c:v>1.2733124925808502E-4</c:v>
                </c:pt>
                <c:pt idx="158">
                  <c:v>9.6735303820167105E-5</c:v>
                </c:pt>
                <c:pt idx="159">
                  <c:v>1.0825550741937159E-4</c:v>
                </c:pt>
                <c:pt idx="160">
                  <c:v>9.6694550754748915E-5</c:v>
                </c:pt>
                <c:pt idx="161">
                  <c:v>1.1772643692943223E-4</c:v>
                </c:pt>
                <c:pt idx="162">
                  <c:v>1.1246489963055484E-4</c:v>
                </c:pt>
                <c:pt idx="163">
                  <c:v>1.1972118311576334E-4</c:v>
                </c:pt>
                <c:pt idx="164">
                  <c:v>1.291201434883251E-4</c:v>
                </c:pt>
                <c:pt idx="165">
                  <c:v>1.4690446638854394E-4</c:v>
                </c:pt>
                <c:pt idx="166">
                  <c:v>1.6470811616019492E-4</c:v>
                </c:pt>
                <c:pt idx="167">
                  <c:v>1.4255747681521705E-4</c:v>
                </c:pt>
                <c:pt idx="168">
                  <c:v>1.8347757859844967E-4</c:v>
                </c:pt>
                <c:pt idx="169">
                  <c:v>1.6144812290193414E-4</c:v>
                </c:pt>
                <c:pt idx="170">
                  <c:v>1.4252925004806715E-4</c:v>
                </c:pt>
                <c:pt idx="171">
                  <c:v>1.4771343583225958E-4</c:v>
                </c:pt>
                <c:pt idx="172">
                  <c:v>1.5596817842695575E-4</c:v>
                </c:pt>
                <c:pt idx="173">
                  <c:v>1.8636141530539724E-4</c:v>
                </c:pt>
                <c:pt idx="174">
                  <c:v>2.0421987216403121E-4</c:v>
                </c:pt>
                <c:pt idx="175">
                  <c:v>1.8427906497819413E-4</c:v>
                </c:pt>
                <c:pt idx="176">
                  <c:v>2.1456407069937454E-4</c:v>
                </c:pt>
                <c:pt idx="177">
                  <c:v>1.9582178273156107E-4</c:v>
                </c:pt>
                <c:pt idx="178">
                  <c:v>1.9054782679858438E-4</c:v>
                </c:pt>
                <c:pt idx="179">
                  <c:v>1.2848723992516583E-4</c:v>
                </c:pt>
                <c:pt idx="180">
                  <c:v>1.515325738552827E-4</c:v>
                </c:pt>
                <c:pt idx="181">
                  <c:v>1.5564529609895917E-4</c:v>
                </c:pt>
                <c:pt idx="182">
                  <c:v>1.5024602815910055E-4</c:v>
                </c:pt>
                <c:pt idx="183">
                  <c:v>1.5746933737611013E-4</c:v>
                </c:pt>
                <c:pt idx="184">
                  <c:v>1.6679076476387221E-4</c:v>
                </c:pt>
                <c:pt idx="185">
                  <c:v>1.9147320198290371E-4</c:v>
                </c:pt>
                <c:pt idx="186">
                  <c:v>1.8106478779808543E-4</c:v>
                </c:pt>
                <c:pt idx="187">
                  <c:v>1.7063220382254713E-4</c:v>
                </c:pt>
                <c:pt idx="188">
                  <c:v>1.4161263375449536E-4</c:v>
                </c:pt>
                <c:pt idx="189">
                  <c:v>1.2812356078883391E-4</c:v>
                </c:pt>
                <c:pt idx="190">
                  <c:v>1.2698896980374276E-4</c:v>
                </c:pt>
                <c:pt idx="191">
                  <c:v>1.3315301356839419E-4</c:v>
                </c:pt>
                <c:pt idx="192">
                  <c:v>1.1862685044718061E-4</c:v>
                </c:pt>
                <c:pt idx="193">
                  <c:v>1.1341043076015271E-4</c:v>
                </c:pt>
                <c:pt idx="194">
                  <c:v>1.1335064611221854E-4</c:v>
                </c:pt>
                <c:pt idx="195">
                  <c:v>1.1948874507629301E-4</c:v>
                </c:pt>
                <c:pt idx="196">
                  <c:v>1.3685006247154315E-4</c:v>
                </c:pt>
                <c:pt idx="197">
                  <c:v>1.2754222820909482E-4</c:v>
                </c:pt>
                <c:pt idx="198">
                  <c:v>1.1105727166749776E-4</c:v>
                </c:pt>
                <c:pt idx="199">
                  <c:v>1.1302278381187855E-4</c:v>
                </c:pt>
                <c:pt idx="200">
                  <c:v>1.0582152112976525E-4</c:v>
                </c:pt>
                <c:pt idx="201">
                  <c:v>1.1602751742749478E-4</c:v>
                </c:pt>
                <c:pt idx="202">
                  <c:v>1.1390112142752971E-4</c:v>
                </c:pt>
                <c:pt idx="203">
                  <c:v>1.1489232022290219E-4</c:v>
                </c:pt>
                <c:pt idx="204">
                  <c:v>1.0869035319020072E-4</c:v>
                </c:pt>
                <c:pt idx="205">
                  <c:v>1.1584438812150314E-4</c:v>
                </c:pt>
                <c:pt idx="206">
                  <c:v>1.1984474619483296E-4</c:v>
                </c:pt>
                <c:pt idx="207">
                  <c:v>1.2693167176407581E-4</c:v>
                </c:pt>
                <c:pt idx="208">
                  <c:v>1.0234108100222457E-4</c:v>
                </c:pt>
                <c:pt idx="209">
                  <c:v>1.0023744772623022E-4</c:v>
                </c:pt>
                <c:pt idx="210">
                  <c:v>1.0220473111452313E-4</c:v>
                </c:pt>
                <c:pt idx="211">
                  <c:v>1.0111253528987195E-4</c:v>
                </c:pt>
                <c:pt idx="212">
                  <c:v>9.9073840883851311E-5</c:v>
                </c:pt>
                <c:pt idx="213">
                  <c:v>9.799614688871998E-5</c:v>
                </c:pt>
                <c:pt idx="214">
                  <c:v>1.0201499203651324E-4</c:v>
                </c:pt>
                <c:pt idx="215">
                  <c:v>1.1519165022911267E-4</c:v>
                </c:pt>
                <c:pt idx="216">
                  <c:v>1.2333831188488604E-4</c:v>
                </c:pt>
                <c:pt idx="217">
                  <c:v>1.2630396954606691E-4</c:v>
                </c:pt>
                <c:pt idx="218">
                  <c:v>1.3335275732706059E-4</c:v>
                </c:pt>
                <c:pt idx="219">
                  <c:v>1.3433308853587751E-4</c:v>
                </c:pt>
                <c:pt idx="220">
                  <c:v>1.4338410175929598E-4</c:v>
                </c:pt>
                <c:pt idx="221">
                  <c:v>1.3923743044326066E-4</c:v>
                </c:pt>
                <c:pt idx="222">
                  <c:v>1.2710510683242192E-4</c:v>
                </c:pt>
                <c:pt idx="223">
                  <c:v>1.1883544587383142E-4</c:v>
                </c:pt>
                <c:pt idx="224">
                  <c:v>1.1269509136758841E-4</c:v>
                </c:pt>
                <c:pt idx="225">
                  <c:v>1.0855004304303263E-4</c:v>
                </c:pt>
                <c:pt idx="226">
                  <c:v>1.176738600964693E-4</c:v>
                </c:pt>
                <c:pt idx="227">
                  <c:v>1.1350186560763473E-4</c:v>
                </c:pt>
                <c:pt idx="228">
                  <c:v>1.2061768809511672E-4</c:v>
                </c:pt>
                <c:pt idx="229">
                  <c:v>1.4786861326096309E-4</c:v>
                </c:pt>
                <c:pt idx="230">
                  <c:v>2.2678639629756327E-4</c:v>
                </c:pt>
                <c:pt idx="231">
                  <c:v>2.5606310063366666E-4</c:v>
                </c:pt>
                <c:pt idx="232">
                  <c:v>1.9727997308470038E-4</c:v>
                </c:pt>
                <c:pt idx="233">
                  <c:v>1.5877020297709474E-4</c:v>
                </c:pt>
                <c:pt idx="234">
                  <c:v>1.7791312990729559E-4</c:v>
                </c:pt>
                <c:pt idx="235">
                  <c:v>1.8079066407362487E-4</c:v>
                </c:pt>
                <c:pt idx="236">
                  <c:v>1.6660882440293904E-4</c:v>
                </c:pt>
                <c:pt idx="237">
                  <c:v>1.5342742632138147E-4</c:v>
                </c:pt>
                <c:pt idx="238">
                  <c:v>1.542836838431892E-4</c:v>
                </c:pt>
                <c:pt idx="239">
                  <c:v>1.6132103511825484E-4</c:v>
                </c:pt>
                <c:pt idx="240">
                  <c:v>1.6025810387663021E-4</c:v>
                </c:pt>
                <c:pt idx="241">
                  <c:v>1.4200381105421522E-4</c:v>
                </c:pt>
                <c:pt idx="242">
                  <c:v>1.2687790529520936E-4</c:v>
                </c:pt>
                <c:pt idx="243">
                  <c:v>1.2080697228693043E-4</c:v>
                </c:pt>
                <c:pt idx="244">
                  <c:v>1.3087509200638699E-4</c:v>
                </c:pt>
                <c:pt idx="245">
                  <c:v>1.277597343189283E-4</c:v>
                </c:pt>
                <c:pt idx="246">
                  <c:v>1.2856507277705757E-4</c:v>
                </c:pt>
                <c:pt idx="247">
                  <c:v>1.365328010116762E-4</c:v>
                </c:pt>
                <c:pt idx="248">
                  <c:v>1.4149334052746589E-4</c:v>
                </c:pt>
                <c:pt idx="249">
                  <c:v>1.3742159977028713E-4</c:v>
                </c:pt>
                <c:pt idx="250">
                  <c:v>1.2528497769435725E-4</c:v>
                </c:pt>
                <c:pt idx="251">
                  <c:v>1.2322192807725236E-4</c:v>
                </c:pt>
                <c:pt idx="252">
                  <c:v>1.2017690081290589E-4</c:v>
                </c:pt>
                <c:pt idx="253">
                  <c:v>1.1503447108636781E-4</c:v>
                </c:pt>
                <c:pt idx="254">
                  <c:v>1.1696717475185503E-4</c:v>
                </c:pt>
                <c:pt idx="255">
                  <c:v>1.1695397847954019E-4</c:v>
                </c:pt>
                <c:pt idx="256">
                  <c:v>1.1487750641474863E-4</c:v>
                </c:pt>
                <c:pt idx="257">
                  <c:v>1.2577867054142962E-4</c:v>
                </c:pt>
                <c:pt idx="258">
                  <c:v>1.2675818147624989E-4</c:v>
                </c:pt>
                <c:pt idx="259">
                  <c:v>1.2862073884448925E-4</c:v>
                </c:pt>
                <c:pt idx="260">
                  <c:v>1.3853611357986053E-4</c:v>
                </c:pt>
                <c:pt idx="261">
                  <c:v>1.3944437496931538E-4</c:v>
                </c:pt>
                <c:pt idx="262">
                  <c:v>1.4240098717590164E-4</c:v>
                </c:pt>
                <c:pt idx="263">
                  <c:v>1.4226825346765786E-4</c:v>
                </c:pt>
                <c:pt idx="264">
                  <c:v>1.2927394434603896E-4</c:v>
                </c:pt>
                <c:pt idx="265">
                  <c:v>1.2128497415652919E-4</c:v>
                </c:pt>
                <c:pt idx="266">
                  <c:v>1.0832906631714511E-4</c:v>
                </c:pt>
                <c:pt idx="267">
                  <c:v>9.9355748620318527E-5</c:v>
                </c:pt>
                <c:pt idx="268">
                  <c:v>1.0729092758363274E-4</c:v>
                </c:pt>
                <c:pt idx="269">
                  <c:v>1.0728401050488247E-4</c:v>
                </c:pt>
                <c:pt idx="270">
                  <c:v>1.0424182352997763E-4</c:v>
                </c:pt>
                <c:pt idx="271">
                  <c:v>1.0622750960292842E-4</c:v>
                </c:pt>
                <c:pt idx="272">
                  <c:v>1.0819121549856986E-4</c:v>
                </c:pt>
                <c:pt idx="273">
                  <c:v>1.1017929775442499E-4</c:v>
                </c:pt>
                <c:pt idx="274">
                  <c:v>1.2015006220881637E-4</c:v>
                </c:pt>
                <c:pt idx="275">
                  <c:v>1.4093796615575365E-4</c:v>
                </c:pt>
                <c:pt idx="276">
                  <c:v>1.5084433334324187E-4</c:v>
                </c:pt>
                <c:pt idx="277">
                  <c:v>1.339473111403499E-4</c:v>
                </c:pt>
                <c:pt idx="278">
                  <c:v>1.1408406831007197E-4</c:v>
                </c:pt>
                <c:pt idx="279">
                  <c:v>1.1310999937846887E-4</c:v>
                </c:pt>
                <c:pt idx="280">
                  <c:v>1.160793586724228E-4</c:v>
                </c:pt>
                <c:pt idx="281">
                  <c:v>1.1706713771277477E-4</c:v>
                </c:pt>
                <c:pt idx="282">
                  <c:v>1.1402051545579554E-4</c:v>
                </c:pt>
                <c:pt idx="283">
                  <c:v>1.149976591221841E-4</c:v>
                </c:pt>
                <c:pt idx="284">
                  <c:v>1.1488517761264799E-4</c:v>
                </c:pt>
                <c:pt idx="285">
                  <c:v>1.1478364187524782E-4</c:v>
                </c:pt>
                <c:pt idx="286">
                  <c:v>1.1181034821124697E-4</c:v>
                </c:pt>
                <c:pt idx="287">
                  <c:v>1.0587514058214286E-4</c:v>
                </c:pt>
                <c:pt idx="288">
                  <c:v>1.0584369679116868E-4</c:v>
                </c:pt>
                <c:pt idx="289">
                  <c:v>1.0970944044105687E-4</c:v>
                </c:pt>
                <c:pt idx="290">
                  <c:v>1.1360226750665505E-4</c:v>
                </c:pt>
                <c:pt idx="291">
                  <c:v>1.1456131761895184E-4</c:v>
                </c:pt>
                <c:pt idx="292">
                  <c:v>1.1550532328873122E-4</c:v>
                </c:pt>
                <c:pt idx="293">
                  <c:v>1.1844398210217093E-4</c:v>
                </c:pt>
                <c:pt idx="294">
                  <c:v>1.2232296515652847E-4</c:v>
                </c:pt>
                <c:pt idx="295">
                  <c:v>1.4103243360431595E-4</c:v>
                </c:pt>
                <c:pt idx="296">
                  <c:v>1.5180077891420614E-4</c:v>
                </c:pt>
                <c:pt idx="297">
                  <c:v>1.3596840405597567E-4</c:v>
                </c:pt>
                <c:pt idx="298">
                  <c:v>1.1229127163480249E-4</c:v>
                </c:pt>
                <c:pt idx="299">
                  <c:v>1.1913352715050807E-4</c:v>
                </c:pt>
                <c:pt idx="300">
                  <c:v>1.5059723562731606E-4</c:v>
                </c:pt>
                <c:pt idx="301">
                  <c:v>1.5151896671707711E-4</c:v>
                </c:pt>
                <c:pt idx="302">
                  <c:v>1.2290852306845367E-4</c:v>
                </c:pt>
                <c:pt idx="303">
                  <c:v>1.0714551582839172E-4</c:v>
                </c:pt>
                <c:pt idx="304">
                  <c:v>1.0416528345531689E-4</c:v>
                </c:pt>
                <c:pt idx="305">
                  <c:v>9.9257195477868432E-5</c:v>
                </c:pt>
                <c:pt idx="306">
                  <c:v>9.7240235060472928E-5</c:v>
                </c:pt>
                <c:pt idx="307">
                  <c:v>9.9193907828539445E-5</c:v>
                </c:pt>
                <c:pt idx="308">
                  <c:v>1.0895345333890212E-4</c:v>
                </c:pt>
                <c:pt idx="309">
                  <c:v>1.1391003885541364E-4</c:v>
                </c:pt>
                <c:pt idx="310">
                  <c:v>1.1682182862058156E-4</c:v>
                </c:pt>
                <c:pt idx="311">
                  <c:v>1.1875666692449007E-4</c:v>
                </c:pt>
                <c:pt idx="312">
                  <c:v>1.1681860075876296E-4</c:v>
                </c:pt>
                <c:pt idx="313">
                  <c:v>1.128729822974368E-4</c:v>
                </c:pt>
                <c:pt idx="314">
                  <c:v>1.0793045303421484E-4</c:v>
                </c:pt>
                <c:pt idx="315">
                  <c:v>1.059695280136413E-4</c:v>
                </c:pt>
                <c:pt idx="316">
                  <c:v>1.0498929029651913E-4</c:v>
                </c:pt>
                <c:pt idx="317">
                  <c:v>1.0401356935809365E-4</c:v>
                </c:pt>
                <c:pt idx="318">
                  <c:v>1.0405285479064811E-4</c:v>
                </c:pt>
                <c:pt idx="319">
                  <c:v>1.079791737616212E-4</c:v>
                </c:pt>
                <c:pt idx="320">
                  <c:v>1.0993601741662816E-4</c:v>
                </c:pt>
                <c:pt idx="321">
                  <c:v>1.177944964548204E-4</c:v>
                </c:pt>
                <c:pt idx="322">
                  <c:v>1.2657968191753959E-4</c:v>
                </c:pt>
                <c:pt idx="323">
                  <c:v>1.2952989098056024E-4</c:v>
                </c:pt>
                <c:pt idx="324">
                  <c:v>1.2467230816015661E-4</c:v>
                </c:pt>
                <c:pt idx="325">
                  <c:v>1.1877772423563913E-4</c:v>
                </c:pt>
                <c:pt idx="326">
                  <c:v>1.2465939074247315E-4</c:v>
                </c:pt>
                <c:pt idx="327">
                  <c:v>1.3254031548343471E-4</c:v>
                </c:pt>
                <c:pt idx="328">
                  <c:v>1.2960119320766471E-4</c:v>
                </c:pt>
                <c:pt idx="329">
                  <c:v>1.1871511020288877E-4</c:v>
                </c:pt>
                <c:pt idx="330">
                  <c:v>1.1185438131533735E-4</c:v>
                </c:pt>
                <c:pt idx="331">
                  <c:v>1.2366904298326538E-4</c:v>
                </c:pt>
                <c:pt idx="332">
                  <c:v>1.4229872211247237E-4</c:v>
                </c:pt>
                <c:pt idx="333">
                  <c:v>1.5303508179819998E-4</c:v>
                </c:pt>
                <c:pt idx="334">
                  <c:v>1.5692025312137852E-4</c:v>
                </c:pt>
                <c:pt idx="335">
                  <c:v>1.5985565340426004E-4</c:v>
                </c:pt>
                <c:pt idx="336">
                  <c:v>1.6184302976429116E-4</c:v>
                </c:pt>
                <c:pt idx="337">
                  <c:v>1.6085516111192299E-4</c:v>
                </c:pt>
                <c:pt idx="338">
                  <c:v>1.481098697450888E-4</c:v>
                </c:pt>
                <c:pt idx="339">
                  <c:v>1.2945385863729185E-4</c:v>
                </c:pt>
                <c:pt idx="340">
                  <c:v>1.1076230883105268E-4</c:v>
                </c:pt>
                <c:pt idx="341">
                  <c:v>1.0680584000461488E-4</c:v>
                </c:pt>
                <c:pt idx="342">
                  <c:v>1.1466080856316718E-4</c:v>
                </c:pt>
                <c:pt idx="343">
                  <c:v>1.1269612933251828E-4</c:v>
                </c:pt>
                <c:pt idx="344">
                  <c:v>1.0776581060726773E-4</c:v>
                </c:pt>
                <c:pt idx="345">
                  <c:v>1.0968923307651123E-4</c:v>
                </c:pt>
                <c:pt idx="346">
                  <c:v>1.1361351595567768E-4</c:v>
                </c:pt>
                <c:pt idx="347">
                  <c:v>1.2338944193247123E-4</c:v>
                </c:pt>
                <c:pt idx="348">
                  <c:v>1.2823364880201849E-4</c:v>
                </c:pt>
                <c:pt idx="349">
                  <c:v>1.311459852059417E-4</c:v>
                </c:pt>
                <c:pt idx="350">
                  <c:v>1.3111941411648147E-4</c:v>
                </c:pt>
                <c:pt idx="351">
                  <c:v>1.2914244367264233E-4</c:v>
                </c:pt>
                <c:pt idx="352">
                  <c:v>1.3599564464173412E-4</c:v>
                </c:pt>
                <c:pt idx="353">
                  <c:v>1.5453647439500962E-4</c:v>
                </c:pt>
                <c:pt idx="354">
                  <c:v>1.6333866436431209E-4</c:v>
                </c:pt>
                <c:pt idx="355">
                  <c:v>1.574377955057771E-4</c:v>
                </c:pt>
                <c:pt idx="356">
                  <c:v>1.4172778507060276E-4</c:v>
                </c:pt>
                <c:pt idx="357">
                  <c:v>1.2899147236186353E-4</c:v>
                </c:pt>
                <c:pt idx="358">
                  <c:v>1.2212202582673892E-4</c:v>
                </c:pt>
                <c:pt idx="359">
                  <c:v>1.182104852225926E-4</c:v>
                </c:pt>
                <c:pt idx="360">
                  <c:v>1.1526859510344094E-4</c:v>
                </c:pt>
                <c:pt idx="361">
                  <c:v>1.1130047044111126E-4</c:v>
                </c:pt>
                <c:pt idx="362">
                  <c:v>1.1041065848409122E-4</c:v>
                </c:pt>
                <c:pt idx="363">
                  <c:v>1.1154394494385446E-4</c:v>
                </c:pt>
                <c:pt idx="364">
                  <c:v>1.1936335026930162E-4</c:v>
                </c:pt>
                <c:pt idx="365">
                  <c:v>1.1639973725568599E-4</c:v>
                </c:pt>
                <c:pt idx="366">
                  <c:v>1.1150722295215301E-4</c:v>
                </c:pt>
                <c:pt idx="367">
                  <c:v>1.2325200701916755E-4</c:v>
                </c:pt>
                <c:pt idx="368">
                  <c:v>1.1735835137441738E-4</c:v>
                </c:pt>
                <c:pt idx="369">
                  <c:v>1.1931224018041618E-4</c:v>
                </c:pt>
                <c:pt idx="370">
                  <c:v>1.2710276549139283E-4</c:v>
                </c:pt>
                <c:pt idx="371">
                  <c:v>1.3490529625520724E-4</c:v>
                </c:pt>
                <c:pt idx="372">
                  <c:v>1.3196841480070677E-4</c:v>
                </c:pt>
                <c:pt idx="373">
                  <c:v>1.2997954129964563E-4</c:v>
                </c:pt>
                <c:pt idx="374">
                  <c:v>1.3093959701928988E-4</c:v>
                </c:pt>
                <c:pt idx="375">
                  <c:v>1.2702377051750801E-4</c:v>
                </c:pt>
                <c:pt idx="376">
                  <c:v>1.1428178101762744E-4</c:v>
                </c:pt>
                <c:pt idx="377">
                  <c:v>1.0353376323715066E-4</c:v>
                </c:pt>
                <c:pt idx="378">
                  <c:v>1.1231532030896391E-4</c:v>
                </c:pt>
                <c:pt idx="379">
                  <c:v>1.1618177306104097E-4</c:v>
                </c:pt>
                <c:pt idx="380">
                  <c:v>1.1810573862320736E-4</c:v>
                </c:pt>
                <c:pt idx="381">
                  <c:v>1.2102246654706279E-4</c:v>
                </c:pt>
                <c:pt idx="382">
                  <c:v>1.2004801959654814E-4</c:v>
                </c:pt>
                <c:pt idx="383">
                  <c:v>1.1710488178253796E-4</c:v>
                </c:pt>
                <c:pt idx="384">
                  <c:v>1.1999274816816856E-4</c:v>
                </c:pt>
                <c:pt idx="385">
                  <c:v>1.2289861821092194E-4</c:v>
                </c:pt>
                <c:pt idx="386">
                  <c:v>1.3262579493509617E-4</c:v>
                </c:pt>
                <c:pt idx="387">
                  <c:v>1.2188071688040495E-4</c:v>
                </c:pt>
                <c:pt idx="388">
                  <c:v>1.1403915745726626E-4</c:v>
                </c:pt>
                <c:pt idx="389">
                  <c:v>1.179209583326118E-4</c:v>
                </c:pt>
                <c:pt idx="390">
                  <c:v>1.3154126074550778E-4</c:v>
                </c:pt>
                <c:pt idx="391">
                  <c:v>1.2955196362710917E-4</c:v>
                </c:pt>
                <c:pt idx="392">
                  <c:v>1.2757159927377377E-4</c:v>
                </c:pt>
                <c:pt idx="393">
                  <c:v>1.3047520864039477E-4</c:v>
                </c:pt>
                <c:pt idx="394">
                  <c:v>1.35359892254561E-4</c:v>
                </c:pt>
                <c:pt idx="395">
                  <c:v>1.3532249610085709E-4</c:v>
                </c:pt>
                <c:pt idx="396">
                  <c:v>1.3040582770132528E-4</c:v>
                </c:pt>
                <c:pt idx="397">
                  <c:v>1.3138566997444561E-4</c:v>
                </c:pt>
                <c:pt idx="398">
                  <c:v>1.4112988901412063E-4</c:v>
                </c:pt>
                <c:pt idx="399">
                  <c:v>1.3233721780438391E-4</c:v>
                </c:pt>
                <c:pt idx="400">
                  <c:v>1.2067435883204675E-4</c:v>
                </c:pt>
                <c:pt idx="401">
                  <c:v>1.1191389216812259E-4</c:v>
                </c:pt>
                <c:pt idx="402">
                  <c:v>1.0797544435748819E-4</c:v>
                </c:pt>
                <c:pt idx="403">
                  <c:v>1.0599637183716497E-4</c:v>
                </c:pt>
                <c:pt idx="404">
                  <c:v>9.919459303814676E-5</c:v>
                </c:pt>
                <c:pt idx="405">
                  <c:v>9.9199161223157014E-5</c:v>
                </c:pt>
                <c:pt idx="406">
                  <c:v>9.5306824575051236E-5</c:v>
                </c:pt>
                <c:pt idx="407">
                  <c:v>1.0599271091540143E-4</c:v>
                </c:pt>
                <c:pt idx="408">
                  <c:v>1.0693059908725109E-4</c:v>
                </c:pt>
                <c:pt idx="409">
                  <c:v>1.0595196119225189E-4</c:v>
                </c:pt>
                <c:pt idx="410">
                  <c:v>1.1566820605888356E-4</c:v>
                </c:pt>
                <c:pt idx="411">
                  <c:v>1.0593220199902729E-4</c:v>
                </c:pt>
                <c:pt idx="412">
                  <c:v>1.059287872033389E-4</c:v>
                </c:pt>
                <c:pt idx="413">
                  <c:v>1.0785219791596944E-4</c:v>
                </c:pt>
                <c:pt idx="414">
                  <c:v>1.1560190743078566E-4</c:v>
                </c:pt>
                <c:pt idx="415">
                  <c:v>1.0976300796272277E-4</c:v>
                </c:pt>
                <c:pt idx="416">
                  <c:v>1.1170046987337865E-4</c:v>
                </c:pt>
                <c:pt idx="417">
                  <c:v>1.1071845069823213E-4</c:v>
                </c:pt>
                <c:pt idx="418">
                  <c:v>1.1269638882524451E-4</c:v>
                </c:pt>
                <c:pt idx="419">
                  <c:v>1.3310825805466938E-4</c:v>
                </c:pt>
                <c:pt idx="420">
                  <c:v>1.3499789603657524E-4</c:v>
                </c:pt>
                <c:pt idx="421">
                  <c:v>1.1846580229962715E-4</c:v>
                </c:pt>
                <c:pt idx="422">
                  <c:v>1.1941695693604856E-4</c:v>
                </c:pt>
                <c:pt idx="423">
                  <c:v>1.261949570032894E-4</c:v>
                </c:pt>
                <c:pt idx="424">
                  <c:v>1.4370073848494317E-4</c:v>
                </c:pt>
                <c:pt idx="425">
                  <c:v>1.3497116608692772E-4</c:v>
                </c:pt>
                <c:pt idx="426">
                  <c:v>1.1940595873434656E-4</c:v>
                </c:pt>
                <c:pt idx="427">
                  <c:v>1.0872214197389411E-4</c:v>
                </c:pt>
                <c:pt idx="428">
                  <c:v>1.1455155790895946E-4</c:v>
                </c:pt>
                <c:pt idx="429">
                  <c:v>1.1938973823571395E-4</c:v>
                </c:pt>
                <c:pt idx="430">
                  <c:v>1.2035080513279446E-4</c:v>
                </c:pt>
                <c:pt idx="431">
                  <c:v>1.1744404479142054E-4</c:v>
                </c:pt>
                <c:pt idx="432">
                  <c:v>1.1354264317270253E-4</c:v>
                </c:pt>
                <c:pt idx="433">
                  <c:v>1.106068438567482E-4</c:v>
                </c:pt>
                <c:pt idx="434">
                  <c:v>1.0381616933345116E-4</c:v>
                </c:pt>
                <c:pt idx="435">
                  <c:v>9.9929105521154841E-5</c:v>
                </c:pt>
                <c:pt idx="436">
                  <c:v>1.0766709614684961E-4</c:v>
                </c:pt>
                <c:pt idx="437">
                  <c:v>1.0473262771291058E-4</c:v>
                </c:pt>
                <c:pt idx="438">
                  <c:v>1.0665813857620702E-4</c:v>
                </c:pt>
                <c:pt idx="439">
                  <c:v>1.1344360002997467E-4</c:v>
                </c:pt>
                <c:pt idx="440">
                  <c:v>9.9869988530480958E-5</c:v>
                </c:pt>
                <c:pt idx="441">
                  <c:v>9.8917697781049116E-5</c:v>
                </c:pt>
                <c:pt idx="442">
                  <c:v>9.018036733462468E-5</c:v>
                </c:pt>
                <c:pt idx="443">
                  <c:v>1.105559192495026E-4</c:v>
                </c:pt>
                <c:pt idx="444">
                  <c:v>1.0666133128671054E-4</c:v>
                </c:pt>
                <c:pt idx="445">
                  <c:v>9.6938210881204357E-5</c:v>
                </c:pt>
                <c:pt idx="446">
                  <c:v>9.6914107362584088E-5</c:v>
                </c:pt>
                <c:pt idx="447">
                  <c:v>1.0271739575942358E-4</c:v>
                </c:pt>
                <c:pt idx="448">
                  <c:v>9.9803092833063658E-5</c:v>
                </c:pt>
                <c:pt idx="449">
                  <c:v>9.9805161100518231E-5</c:v>
                </c:pt>
                <c:pt idx="450">
                  <c:v>9.9804012057751941E-5</c:v>
                </c:pt>
                <c:pt idx="451">
                  <c:v>9.687684797927191E-5</c:v>
                </c:pt>
                <c:pt idx="452">
                  <c:v>9.7838322987027458E-5</c:v>
                </c:pt>
                <c:pt idx="453">
                  <c:v>1.0750483575148311E-4</c:v>
                </c:pt>
                <c:pt idx="454">
                  <c:v>9.9737849515488822E-5</c:v>
                </c:pt>
                <c:pt idx="455">
                  <c:v>1.0653369738128211E-4</c:v>
                </c:pt>
                <c:pt idx="456">
                  <c:v>1.152340962197378E-4</c:v>
                </c:pt>
                <c:pt idx="457">
                  <c:v>1.3361277994134748E-4</c:v>
                </c:pt>
                <c:pt idx="458">
                  <c:v>1.6071114675000078E-4</c:v>
                </c:pt>
                <c:pt idx="459">
                  <c:v>1.7518059617462319E-4</c:v>
                </c:pt>
                <c:pt idx="460">
                  <c:v>1.5383175686009659E-4</c:v>
                </c:pt>
                <c:pt idx="461">
                  <c:v>1.3351959304961147E-4</c:v>
                </c:pt>
                <c:pt idx="462">
                  <c:v>1.0644419943576162E-4</c:v>
                </c:pt>
                <c:pt idx="463">
                  <c:v>1.0935030532479998E-4</c:v>
                </c:pt>
                <c:pt idx="464">
                  <c:v>1.0835476136402742E-4</c:v>
                </c:pt>
                <c:pt idx="465">
                  <c:v>1.0353209448350046E-4</c:v>
                </c:pt>
                <c:pt idx="466">
                  <c:v>9.8672470060636025E-5</c:v>
                </c:pt>
                <c:pt idx="467">
                  <c:v>1.2282449862462632E-4</c:v>
                </c:pt>
                <c:pt idx="468">
                  <c:v>1.2568602752719129E-4</c:v>
                </c:pt>
                <c:pt idx="469">
                  <c:v>1.2084842647937732E-4</c:v>
                </c:pt>
                <c:pt idx="470">
                  <c:v>1.3052599123614537E-4</c:v>
                </c:pt>
                <c:pt idx="471">
                  <c:v>1.1504745077483834E-4</c:v>
                </c:pt>
                <c:pt idx="472">
                  <c:v>1.131105202704654E-4</c:v>
                </c:pt>
                <c:pt idx="473">
                  <c:v>1.0147778987942361E-4</c:v>
                </c:pt>
                <c:pt idx="474">
                  <c:v>1.1794295375002952E-4</c:v>
                </c:pt>
                <c:pt idx="475">
                  <c:v>1.2766622006391329E-4</c:v>
                </c:pt>
                <c:pt idx="476">
                  <c:v>1.0442151743234119E-4</c:v>
                </c:pt>
                <c:pt idx="477">
                  <c:v>1.2657764171056113E-4</c:v>
                </c:pt>
                <c:pt idx="478">
                  <c:v>1.0533240492283289E-4</c:v>
                </c:pt>
                <c:pt idx="479">
                  <c:v>1.0240142494186477E-4</c:v>
                </c:pt>
                <c:pt idx="480">
                  <c:v>1.0045348310737083E-4</c:v>
                </c:pt>
                <c:pt idx="481">
                  <c:v>1.1203352480901843E-4</c:v>
                </c:pt>
                <c:pt idx="482">
                  <c:v>1.1781185657243035E-4</c:v>
                </c:pt>
                <c:pt idx="483">
                  <c:v>1.3035239050130968E-4</c:v>
                </c:pt>
                <c:pt idx="484">
                  <c:v>1.1784821260541603E-4</c:v>
                </c:pt>
                <c:pt idx="485">
                  <c:v>1.1202320661523026E-4</c:v>
                </c:pt>
                <c:pt idx="486">
                  <c:v>1.1007989331730232E-4</c:v>
                </c:pt>
                <c:pt idx="487">
                  <c:v>1.0524973232612171E-4</c:v>
                </c:pt>
                <c:pt idx="488">
                  <c:v>1.1293277504767836E-4</c:v>
                </c:pt>
                <c:pt idx="489">
                  <c:v>1.2642501097329933E-4</c:v>
                </c:pt>
                <c:pt idx="490">
                  <c:v>1.716562878305244E-4</c:v>
                </c:pt>
                <c:pt idx="491">
                  <c:v>1.7761351457648838E-4</c:v>
                </c:pt>
                <c:pt idx="492">
                  <c:v>1.9341500947265332E-4</c:v>
                </c:pt>
                <c:pt idx="493">
                  <c:v>1.8541626382857638E-4</c:v>
                </c:pt>
                <c:pt idx="494">
                  <c:v>1.874498191122011E-4</c:v>
                </c:pt>
                <c:pt idx="495">
                  <c:v>2.1282752706195724E-4</c:v>
                </c:pt>
                <c:pt idx="496">
                  <c:v>2.1628125600857987E-4</c:v>
                </c:pt>
                <c:pt idx="497">
                  <c:v>2.1935169567599116E-4</c:v>
                </c:pt>
                <c:pt idx="498">
                  <c:v>2.2456688984036238E-4</c:v>
                </c:pt>
                <c:pt idx="499">
                  <c:v>2.2818740973565798E-4</c:v>
                </c:pt>
                <c:pt idx="500">
                  <c:v>2.1796346261826591E-4</c:v>
                </c:pt>
                <c:pt idx="501">
                  <c:v>2.5225631754728747E-4</c:v>
                </c:pt>
                <c:pt idx="502">
                  <c:v>2.6257085282561427E-4</c:v>
                </c:pt>
                <c:pt idx="503">
                  <c:v>2.7911294047657426E-4</c:v>
                </c:pt>
                <c:pt idx="504">
                  <c:v>2.9567068402052376E-4</c:v>
                </c:pt>
                <c:pt idx="505">
                  <c:v>3.285842800398711E-4</c:v>
                </c:pt>
                <c:pt idx="506">
                  <c:v>3.6703315585130686E-4</c:v>
                </c:pt>
                <c:pt idx="507">
                  <c:v>4.9212141931638911E-4</c:v>
                </c:pt>
                <c:pt idx="508">
                  <c:v>8.9873498089510981E-4</c:v>
                </c:pt>
                <c:pt idx="509">
                  <c:v>2.5636097875024032E-3</c:v>
                </c:pt>
                <c:pt idx="510">
                  <c:v>1.0355082313818768E-2</c:v>
                </c:pt>
                <c:pt idx="511">
                  <c:v>5.6030737318920235E-2</c:v>
                </c:pt>
                <c:pt idx="512">
                  <c:v>0.51039911251483561</c:v>
                </c:pt>
                <c:pt idx="513">
                  <c:v>6.2726581287380405</c:v>
                </c:pt>
                <c:pt idx="514">
                  <c:v>31.24332278676782</c:v>
                </c:pt>
                <c:pt idx="515">
                  <c:v>69.698025431318428</c:v>
                </c:pt>
                <c:pt idx="516">
                  <c:v>93.880794402345785</c:v>
                </c:pt>
                <c:pt idx="517">
                  <c:v>98.505596538272201</c:v>
                </c:pt>
                <c:pt idx="518">
                  <c:v>98.624238133764649</c:v>
                </c:pt>
                <c:pt idx="519">
                  <c:v>98.954699916678535</c:v>
                </c:pt>
                <c:pt idx="520">
                  <c:v>99.387234874241756</c:v>
                </c:pt>
                <c:pt idx="521">
                  <c:v>99.40819671082906</c:v>
                </c:pt>
                <c:pt idx="522">
                  <c:v>99.28182385268704</c:v>
                </c:pt>
                <c:pt idx="523">
                  <c:v>97.878515793104157</c:v>
                </c:pt>
                <c:pt idx="524">
                  <c:v>84.081804704938818</c:v>
                </c:pt>
                <c:pt idx="525">
                  <c:v>50.359793010046197</c:v>
                </c:pt>
                <c:pt idx="526">
                  <c:v>16.162114656067033</c:v>
                </c:pt>
                <c:pt idx="527">
                  <c:v>2.0372594942326074</c:v>
                </c:pt>
                <c:pt idx="528">
                  <c:v>0.20788843144722816</c:v>
                </c:pt>
                <c:pt idx="529">
                  <c:v>3.5305012336750825E-2</c:v>
                </c:pt>
                <c:pt idx="530">
                  <c:v>7.9602578310916054E-3</c:v>
                </c:pt>
                <c:pt idx="531">
                  <c:v>1.984594598259894E-3</c:v>
                </c:pt>
                <c:pt idx="532">
                  <c:v>7.7180205747297737E-4</c:v>
                </c:pt>
                <c:pt idx="533">
                  <c:v>4.2189461470878737E-4</c:v>
                </c:pt>
                <c:pt idx="534">
                  <c:v>3.1136969185173414E-4</c:v>
                </c:pt>
                <c:pt idx="535">
                  <c:v>2.6250862623688424E-4</c:v>
                </c:pt>
                <c:pt idx="536">
                  <c:v>2.2999485811531513E-4</c:v>
                </c:pt>
                <c:pt idx="537">
                  <c:v>2.3831120845108701E-4</c:v>
                </c:pt>
                <c:pt idx="538">
                  <c:v>2.2659965542143619E-4</c:v>
                </c:pt>
                <c:pt idx="539">
                  <c:v>2.226016534673724E-4</c:v>
                </c:pt>
                <c:pt idx="540">
                  <c:v>1.8924551853849846E-4</c:v>
                </c:pt>
                <c:pt idx="541">
                  <c:v>2.1393607336982334E-4</c:v>
                </c:pt>
                <c:pt idx="542">
                  <c:v>2.3563326914527035E-4</c:v>
                </c:pt>
                <c:pt idx="543">
                  <c:v>2.0100097985311909E-4</c:v>
                </c:pt>
                <c:pt idx="544">
                  <c:v>2.3819591636469359E-4</c:v>
                </c:pt>
                <c:pt idx="545">
                  <c:v>2.038434937410588E-4</c:v>
                </c:pt>
                <c:pt idx="546">
                  <c:v>2.2996870911617896E-4</c:v>
                </c:pt>
                <c:pt idx="547">
                  <c:v>2.1151801045913725E-4</c:v>
                </c:pt>
                <c:pt idx="548">
                  <c:v>2.3852556266061855E-4</c:v>
                </c:pt>
                <c:pt idx="549">
                  <c:v>2.457418297829837E-4</c:v>
                </c:pt>
                <c:pt idx="550">
                  <c:v>2.3728636472969492E-4</c:v>
                </c:pt>
                <c:pt idx="551">
                  <c:v>2.0302151752462166E-4</c:v>
                </c:pt>
                <c:pt idx="552">
                  <c:v>2.253907169190991E-4</c:v>
                </c:pt>
                <c:pt idx="553">
                  <c:v>2.2939893830219147E-4</c:v>
                </c:pt>
                <c:pt idx="554">
                  <c:v>2.1946792977520742E-4</c:v>
                </c:pt>
                <c:pt idx="555">
                  <c:v>2.2823026273363856E-4</c:v>
                </c:pt>
                <c:pt idx="556">
                  <c:v>2.3453003261439951E-4</c:v>
                </c:pt>
                <c:pt idx="557">
                  <c:v>2.3037486294609545E-4</c:v>
                </c:pt>
                <c:pt idx="558">
                  <c:v>2.3250110698416971E-4</c:v>
                </c:pt>
                <c:pt idx="559">
                  <c:v>2.0601164242954148E-4</c:v>
                </c:pt>
                <c:pt idx="560">
                  <c:v>2.0892836532776873E-4</c:v>
                </c:pt>
                <c:pt idx="561">
                  <c:v>1.9613406688331111E-4</c:v>
                </c:pt>
                <c:pt idx="562">
                  <c:v>2.2482620107988857E-4</c:v>
                </c:pt>
                <c:pt idx="563">
                  <c:v>1.8151598138048112E-4</c:v>
                </c:pt>
                <c:pt idx="564">
                  <c:v>1.6994487494113815E-4</c:v>
                </c:pt>
                <c:pt idx="565">
                  <c:v>2.110784271947646E-4</c:v>
                </c:pt>
                <c:pt idx="566">
                  <c:v>2.3157179594550606E-4</c:v>
                </c:pt>
                <c:pt idx="567">
                  <c:v>2.0519146801008795E-4</c:v>
                </c:pt>
                <c:pt idx="568">
                  <c:v>1.7045149711817696E-4</c:v>
                </c:pt>
                <c:pt idx="569">
                  <c:v>2.1147429631859289E-4</c:v>
                </c:pt>
                <c:pt idx="570">
                  <c:v>2.1164348519972796E-4</c:v>
                </c:pt>
                <c:pt idx="571">
                  <c:v>2.4762324852868394E-4</c:v>
                </c:pt>
                <c:pt idx="572">
                  <c:v>2.2651113925712643E-4</c:v>
                </c:pt>
                <c:pt idx="573">
                  <c:v>1.9261946647467304E-4</c:v>
                </c:pt>
                <c:pt idx="574">
                  <c:v>2.1693145354161151E-4</c:v>
                </c:pt>
                <c:pt idx="575">
                  <c:v>1.8186085141488786E-4</c:v>
                </c:pt>
                <c:pt idx="576">
                  <c:v>2.2739472116762357E-4</c:v>
                </c:pt>
                <c:pt idx="577">
                  <c:v>1.8253046749886579E-4</c:v>
                </c:pt>
                <c:pt idx="578">
                  <c:v>1.7324827118744157E-4</c:v>
                </c:pt>
                <c:pt idx="579">
                  <c:v>1.9542845582599889E-4</c:v>
                </c:pt>
                <c:pt idx="580">
                  <c:v>2.1382950748358417E-4</c:v>
                </c:pt>
                <c:pt idx="581">
                  <c:v>2.3922160263645714E-4</c:v>
                </c:pt>
                <c:pt idx="582">
                  <c:v>2.1050296445102159E-4</c:v>
                </c:pt>
                <c:pt idx="583">
                  <c:v>2.010726121353313E-4</c:v>
                </c:pt>
                <c:pt idx="584">
                  <c:v>1.9646968306115715E-4</c:v>
                </c:pt>
                <c:pt idx="585">
                  <c:v>2.3123105843068318E-4</c:v>
                </c:pt>
                <c:pt idx="586">
                  <c:v>2.2753809881431689E-4</c:v>
                </c:pt>
                <c:pt idx="587">
                  <c:v>2.0424880929901013E-4</c:v>
                </c:pt>
                <c:pt idx="588">
                  <c:v>1.8798781323662428E-4</c:v>
                </c:pt>
                <c:pt idx="589">
                  <c:v>1.473972182931055E-4</c:v>
                </c:pt>
                <c:pt idx="590">
                  <c:v>2.2380621403161717E-4</c:v>
                </c:pt>
                <c:pt idx="591">
                  <c:v>2.2371565397714897E-4</c:v>
                </c:pt>
                <c:pt idx="592">
                  <c:v>2.2672179741234702E-4</c:v>
                </c:pt>
                <c:pt idx="593">
                  <c:v>1.7519209592581277E-4</c:v>
                </c:pt>
                <c:pt idx="594">
                  <c:v>2.2154861594833798E-4</c:v>
                </c:pt>
                <c:pt idx="595">
                  <c:v>1.3231589258537745E-4</c:v>
                </c:pt>
                <c:pt idx="596">
                  <c:v>1.7800358929166645E-4</c:v>
                </c:pt>
                <c:pt idx="597">
                  <c:v>1.7747005798499207E-4</c:v>
                </c:pt>
                <c:pt idx="598">
                  <c:v>2.1680512792590675E-4</c:v>
                </c:pt>
                <c:pt idx="599">
                  <c:v>2.1447701993884533E-4</c:v>
                </c:pt>
                <c:pt idx="600">
                  <c:v>1.9941091529929604E-4</c:v>
                </c:pt>
                <c:pt idx="601">
                  <c:v>2.1154079023390535E-4</c:v>
                </c:pt>
                <c:pt idx="602">
                  <c:v>2.1959713410794242E-4</c:v>
                </c:pt>
                <c:pt idx="603">
                  <c:v>2.1173367011806672E-4</c:v>
                </c:pt>
                <c:pt idx="604">
                  <c:v>1.9113015649252534E-4</c:v>
                </c:pt>
                <c:pt idx="605">
                  <c:v>2.0282377932093974E-4</c:v>
                </c:pt>
                <c:pt idx="606">
                  <c:v>2.0048336445229056E-4</c:v>
                </c:pt>
                <c:pt idx="607">
                  <c:v>2.0502484795458466E-4</c:v>
                </c:pt>
                <c:pt idx="608">
                  <c:v>2.0316970764893292E-4</c:v>
                </c:pt>
                <c:pt idx="609">
                  <c:v>2.3267366530830964E-4</c:v>
                </c:pt>
                <c:pt idx="610">
                  <c:v>2.0321212821298876E-4</c:v>
                </c:pt>
                <c:pt idx="611">
                  <c:v>2.065856128992934E-4</c:v>
                </c:pt>
                <c:pt idx="612">
                  <c:v>2.2973283063640565E-4</c:v>
                </c:pt>
                <c:pt idx="613">
                  <c:v>2.3149470658835139E-4</c:v>
                </c:pt>
                <c:pt idx="614">
                  <c:v>2.2261418754175786E-4</c:v>
                </c:pt>
                <c:pt idx="615">
                  <c:v>2.2346196485941439E-4</c:v>
                </c:pt>
                <c:pt idx="616">
                  <c:v>1.9506754254091491E-4</c:v>
                </c:pt>
                <c:pt idx="617">
                  <c:v>1.9233838442457395E-4</c:v>
                </c:pt>
                <c:pt idx="618">
                  <c:v>1.8508101043956393E-4</c:v>
                </c:pt>
                <c:pt idx="619">
                  <c:v>1.9435666230196066E-4</c:v>
                </c:pt>
                <c:pt idx="620">
                  <c:v>2.2865748323370395E-4</c:v>
                </c:pt>
                <c:pt idx="621">
                  <c:v>2.1958739213009449E-4</c:v>
                </c:pt>
                <c:pt idx="622">
                  <c:v>2.0073255366264578E-4</c:v>
                </c:pt>
                <c:pt idx="623">
                  <c:v>2.1245632929271115E-4</c:v>
                </c:pt>
                <c:pt idx="624">
                  <c:v>2.1083040935650934E-4</c:v>
                </c:pt>
                <c:pt idx="625">
                  <c:v>1.8106285277453998E-4</c:v>
                </c:pt>
                <c:pt idx="626">
                  <c:v>1.9205935874784571E-4</c:v>
                </c:pt>
                <c:pt idx="627">
                  <c:v>1.9497201791914833E-4</c:v>
                </c:pt>
                <c:pt idx="628">
                  <c:v>2.161100200711748E-4</c:v>
                </c:pt>
                <c:pt idx="629">
                  <c:v>2.050913510346347E-4</c:v>
                </c:pt>
                <c:pt idx="630">
                  <c:v>2.2067650843213697E-4</c:v>
                </c:pt>
                <c:pt idx="631">
                  <c:v>2.0733994701377796E-4</c:v>
                </c:pt>
                <c:pt idx="632">
                  <c:v>2.0792882660364501E-4</c:v>
                </c:pt>
                <c:pt idx="633">
                  <c:v>2.359383282198079E-4</c:v>
                </c:pt>
                <c:pt idx="634">
                  <c:v>2.2564495696609336E-4</c:v>
                </c:pt>
                <c:pt idx="635">
                  <c:v>2.1169495990792751E-4</c:v>
                </c:pt>
                <c:pt idx="636">
                  <c:v>2.0774258626294606E-4</c:v>
                </c:pt>
                <c:pt idx="637">
                  <c:v>2.1409317497432076E-4</c:v>
                </c:pt>
                <c:pt idx="638">
                  <c:v>2.0295899248306838E-4</c:v>
                </c:pt>
                <c:pt idx="639">
                  <c:v>2.3910499972942784E-4</c:v>
                </c:pt>
                <c:pt idx="640">
                  <c:v>2.4382740943150943E-4</c:v>
                </c:pt>
                <c:pt idx="641">
                  <c:v>1.9646147163391602E-4</c:v>
                </c:pt>
                <c:pt idx="642">
                  <c:v>2.3839240643866617E-4</c:v>
                </c:pt>
                <c:pt idx="643">
                  <c:v>2.3115086243990509E-4</c:v>
                </c:pt>
                <c:pt idx="644">
                  <c:v>2.5008214747592031E-4</c:v>
                </c:pt>
                <c:pt idx="645">
                  <c:v>2.1259818346168583E-4</c:v>
                </c:pt>
                <c:pt idx="646">
                  <c:v>2.4806364799818129E-4</c:v>
                </c:pt>
                <c:pt idx="647">
                  <c:v>2.1901782781343624E-4</c:v>
                </c:pt>
                <c:pt idx="648">
                  <c:v>2.5279730800674774E-4</c:v>
                </c:pt>
                <c:pt idx="649">
                  <c:v>2.6065497333107625E-4</c:v>
                </c:pt>
                <c:pt idx="650">
                  <c:v>2.6953807048205947E-4</c:v>
                </c:pt>
                <c:pt idx="651">
                  <c:v>2.5527405306652128E-4</c:v>
                </c:pt>
                <c:pt idx="652">
                  <c:v>2.3888935787097588E-4</c:v>
                </c:pt>
                <c:pt idx="653">
                  <c:v>2.6179577110776856E-4</c:v>
                </c:pt>
                <c:pt idx="654">
                  <c:v>2.6395253719553623E-4</c:v>
                </c:pt>
                <c:pt idx="655">
                  <c:v>2.652585798829253E-4</c:v>
                </c:pt>
                <c:pt idx="656">
                  <c:v>2.8752428607857629E-4</c:v>
                </c:pt>
                <c:pt idx="657">
                  <c:v>2.6265421892173818E-4</c:v>
                </c:pt>
                <c:pt idx="658">
                  <c:v>2.7993111522449816E-4</c:v>
                </c:pt>
                <c:pt idx="659">
                  <c:v>2.6396060094812122E-4</c:v>
                </c:pt>
                <c:pt idx="660">
                  <c:v>2.8746055830770493E-4</c:v>
                </c:pt>
                <c:pt idx="661">
                  <c:v>2.6185406469725635E-4</c:v>
                </c:pt>
                <c:pt idx="662">
                  <c:v>2.5808341943310922E-4</c:v>
                </c:pt>
                <c:pt idx="663">
                  <c:v>2.310754829366523E-4</c:v>
                </c:pt>
                <c:pt idx="664">
                  <c:v>2.4415265900110832E-4</c:v>
                </c:pt>
                <c:pt idx="665">
                  <c:v>2.6201200223615017E-4</c:v>
                </c:pt>
                <c:pt idx="666">
                  <c:v>2.8223242342754627E-4</c:v>
                </c:pt>
                <c:pt idx="667">
                  <c:v>2.5608739203209136E-4</c:v>
                </c:pt>
                <c:pt idx="668">
                  <c:v>2.3437604684894349E-4</c:v>
                </c:pt>
                <c:pt idx="669">
                  <c:v>2.3402673653748047E-4</c:v>
                </c:pt>
                <c:pt idx="670">
                  <c:v>2.479363483272127E-4</c:v>
                </c:pt>
                <c:pt idx="671">
                  <c:v>2.2634972130196435E-4</c:v>
                </c:pt>
                <c:pt idx="672">
                  <c:v>2.7029814916016423E-4</c:v>
                </c:pt>
                <c:pt idx="673">
                  <c:v>2.1746481144734742E-4</c:v>
                </c:pt>
                <c:pt idx="674">
                  <c:v>2.5934339802064611E-4</c:v>
                </c:pt>
                <c:pt idx="675">
                  <c:v>2.1196186170623348E-4</c:v>
                </c:pt>
                <c:pt idx="676">
                  <c:v>2.2177327276812789E-4</c:v>
                </c:pt>
                <c:pt idx="677">
                  <c:v>2.5509763149671817E-4</c:v>
                </c:pt>
                <c:pt idx="678">
                  <c:v>2.2921819365294256E-4</c:v>
                </c:pt>
                <c:pt idx="679">
                  <c:v>2.2752991938232694E-4</c:v>
                </c:pt>
                <c:pt idx="680">
                  <c:v>2.396551536856091E-4</c:v>
                </c:pt>
                <c:pt idx="681">
                  <c:v>2.0512596710097456E-4</c:v>
                </c:pt>
                <c:pt idx="682">
                  <c:v>2.2806330000943548E-4</c:v>
                </c:pt>
                <c:pt idx="683">
                  <c:v>2.3975410109460576E-4</c:v>
                </c:pt>
                <c:pt idx="684">
                  <c:v>2.2715234677094141E-4</c:v>
                </c:pt>
                <c:pt idx="685">
                  <c:v>2.3829037789902105E-4</c:v>
                </c:pt>
                <c:pt idx="686">
                  <c:v>2.1645823099596839E-4</c:v>
                </c:pt>
                <c:pt idx="687">
                  <c:v>2.3137781208570473E-4</c:v>
                </c:pt>
                <c:pt idx="688">
                  <c:v>2.2669344351345421E-4</c:v>
                </c:pt>
                <c:pt idx="689">
                  <c:v>2.228435815711106E-4</c:v>
                </c:pt>
                <c:pt idx="690">
                  <c:v>2.3315978648663714E-4</c:v>
                </c:pt>
                <c:pt idx="691">
                  <c:v>2.4000114267069323E-4</c:v>
                </c:pt>
                <c:pt idx="692">
                  <c:v>2.1635853329794464E-4</c:v>
                </c:pt>
                <c:pt idx="693">
                  <c:v>2.0438535314274857E-4</c:v>
                </c:pt>
                <c:pt idx="694">
                  <c:v>2.4769855014379849E-4</c:v>
                </c:pt>
                <c:pt idx="695">
                  <c:v>2.1285809961114847E-4</c:v>
                </c:pt>
                <c:pt idx="696">
                  <c:v>2.208273961937861E-4</c:v>
                </c:pt>
                <c:pt idx="697">
                  <c:v>2.1527428153917232E-4</c:v>
                </c:pt>
                <c:pt idx="698">
                  <c:v>2.3577998747655122E-4</c:v>
                </c:pt>
                <c:pt idx="699">
                  <c:v>2.1156266973106687E-4</c:v>
                </c:pt>
                <c:pt idx="700">
                  <c:v>2.3373135999608371E-4</c:v>
                </c:pt>
                <c:pt idx="701">
                  <c:v>2.2802707438762107E-4</c:v>
                </c:pt>
                <c:pt idx="702">
                  <c:v>2.3305168152326319E-4</c:v>
                </c:pt>
                <c:pt idx="703">
                  <c:v>2.0923181599486555E-4</c:v>
                </c:pt>
                <c:pt idx="704">
                  <c:v>2.1895513273018555E-4</c:v>
                </c:pt>
                <c:pt idx="705">
                  <c:v>2.2460287683532686E-4</c:v>
                </c:pt>
                <c:pt idx="706">
                  <c:v>2.3255320321708049E-4</c:v>
                </c:pt>
                <c:pt idx="707">
                  <c:v>2.3542734722913246E-4</c:v>
                </c:pt>
                <c:pt idx="708">
                  <c:v>2.2419415733993057E-4</c:v>
                </c:pt>
                <c:pt idx="709">
                  <c:v>2.49932258941815E-4</c:v>
                </c:pt>
                <c:pt idx="710">
                  <c:v>2.4156664946544225E-4</c:v>
                </c:pt>
                <c:pt idx="711">
                  <c:v>2.3146258582455644E-4</c:v>
                </c:pt>
                <c:pt idx="712">
                  <c:v>2.5023141690779091E-4</c:v>
                </c:pt>
                <c:pt idx="713">
                  <c:v>2.3103491050373491E-4</c:v>
                </c:pt>
                <c:pt idx="714">
                  <c:v>2.1761915683941795E-4</c:v>
                </c:pt>
                <c:pt idx="715">
                  <c:v>2.2570763461326931E-4</c:v>
                </c:pt>
                <c:pt idx="716">
                  <c:v>2.2667095334187834E-4</c:v>
                </c:pt>
                <c:pt idx="717">
                  <c:v>2.3381035472469221E-4</c:v>
                </c:pt>
                <c:pt idx="718">
                  <c:v>2.2504315031081785E-4</c:v>
                </c:pt>
                <c:pt idx="719">
                  <c:v>2.2434295318203985E-4</c:v>
                </c:pt>
                <c:pt idx="720">
                  <c:v>2.1944725289938129E-4</c:v>
                </c:pt>
                <c:pt idx="721">
                  <c:v>2.3136314086118158E-4</c:v>
                </c:pt>
                <c:pt idx="722">
                  <c:v>2.4617096126093016E-4</c:v>
                </c:pt>
                <c:pt idx="723">
                  <c:v>2.2885692118929058E-4</c:v>
                </c:pt>
                <c:pt idx="724">
                  <c:v>2.3452266292749223E-4</c:v>
                </c:pt>
                <c:pt idx="725">
                  <c:v>2.2316252144125967E-4</c:v>
                </c:pt>
                <c:pt idx="726">
                  <c:v>2.1210077248785627E-4</c:v>
                </c:pt>
                <c:pt idx="727">
                  <c:v>2.371526748054637E-4</c:v>
                </c:pt>
                <c:pt idx="728">
                  <c:v>2.2565012985951445E-4</c:v>
                </c:pt>
                <c:pt idx="729">
                  <c:v>2.0581639459348131E-4</c:v>
                </c:pt>
                <c:pt idx="730">
                  <c:v>2.2334848010345943E-4</c:v>
                </c:pt>
                <c:pt idx="731">
                  <c:v>2.2644674031633584E-4</c:v>
                </c:pt>
                <c:pt idx="732">
                  <c:v>2.3024625121132911E-4</c:v>
                </c:pt>
                <c:pt idx="733">
                  <c:v>1.9679204984392323E-4</c:v>
                </c:pt>
                <c:pt idx="734">
                  <c:v>2.5280302700762038E-4</c:v>
                </c:pt>
                <c:pt idx="735">
                  <c:v>2.3670050281362879E-4</c:v>
                </c:pt>
                <c:pt idx="736">
                  <c:v>2.4433910778709343E-4</c:v>
                </c:pt>
                <c:pt idx="737">
                  <c:v>2.1282727729393761E-4</c:v>
                </c:pt>
                <c:pt idx="738">
                  <c:v>2.0980560213022353E-4</c:v>
                </c:pt>
                <c:pt idx="739">
                  <c:v>2.1887532285979E-4</c:v>
                </c:pt>
                <c:pt idx="740">
                  <c:v>2.3939730689783616E-4</c:v>
                </c:pt>
                <c:pt idx="741">
                  <c:v>2.2719025064705969E-4</c:v>
                </c:pt>
                <c:pt idx="742">
                  <c:v>2.2550482793882382E-4</c:v>
                </c:pt>
                <c:pt idx="743">
                  <c:v>2.3177647643245772E-4</c:v>
                </c:pt>
                <c:pt idx="744">
                  <c:v>2.5649565538448592E-4</c:v>
                </c:pt>
                <c:pt idx="745">
                  <c:v>2.3341123764128013E-4</c:v>
                </c:pt>
                <c:pt idx="746">
                  <c:v>2.2080626448900637E-4</c:v>
                </c:pt>
                <c:pt idx="747">
                  <c:v>2.4890198940863374E-4</c:v>
                </c:pt>
                <c:pt idx="748">
                  <c:v>2.3053774304601705E-4</c:v>
                </c:pt>
                <c:pt idx="749">
                  <c:v>2.7783725793671671E-4</c:v>
                </c:pt>
                <c:pt idx="750">
                  <c:v>2.7937025611251014E-4</c:v>
                </c:pt>
                <c:pt idx="751">
                  <c:v>2.7381430428199613E-4</c:v>
                </c:pt>
                <c:pt idx="752">
                  <c:v>2.8213235951667152E-4</c:v>
                </c:pt>
                <c:pt idx="753">
                  <c:v>2.7142002674760606E-4</c:v>
                </c:pt>
                <c:pt idx="754">
                  <c:v>2.8611644067856357E-4</c:v>
                </c:pt>
                <c:pt idx="755">
                  <c:v>2.5446095604419485E-4</c:v>
                </c:pt>
                <c:pt idx="756">
                  <c:v>2.839323412165906E-4</c:v>
                </c:pt>
                <c:pt idx="757">
                  <c:v>2.63175040141163E-4</c:v>
                </c:pt>
                <c:pt idx="758">
                  <c:v>2.873965776184872E-4</c:v>
                </c:pt>
                <c:pt idx="759">
                  <c:v>2.808714851982431E-4</c:v>
                </c:pt>
                <c:pt idx="760">
                  <c:v>2.8253122326433571E-4</c:v>
                </c:pt>
                <c:pt idx="761">
                  <c:v>2.9118146792140958E-4</c:v>
                </c:pt>
                <c:pt idx="762">
                  <c:v>3.2636959602716747E-4</c:v>
                </c:pt>
                <c:pt idx="763">
                  <c:v>3.3160337599071011E-4</c:v>
                </c:pt>
                <c:pt idx="764">
                  <c:v>3.3577774496406162E-4</c:v>
                </c:pt>
                <c:pt idx="765">
                  <c:v>3.4479264863302166E-4</c:v>
                </c:pt>
                <c:pt idx="766">
                  <c:v>3.4878659961619114E-4</c:v>
                </c:pt>
                <c:pt idx="767">
                  <c:v>3.631746237763709E-4</c:v>
                </c:pt>
                <c:pt idx="768">
                  <c:v>3.2993546062079634E-4</c:v>
                </c:pt>
                <c:pt idx="769">
                  <c:v>3.1044715170378603E-4</c:v>
                </c:pt>
                <c:pt idx="770">
                  <c:v>2.9840968204429498E-4</c:v>
                </c:pt>
                <c:pt idx="771">
                  <c:v>2.8538923398103126E-4</c:v>
                </c:pt>
                <c:pt idx="772">
                  <c:v>2.9288050664948401E-4</c:v>
                </c:pt>
                <c:pt idx="773">
                  <c:v>2.878373685604359E-4</c:v>
                </c:pt>
                <c:pt idx="774">
                  <c:v>2.8576549424096597E-4</c:v>
                </c:pt>
                <c:pt idx="775">
                  <c:v>2.7057227942885848E-4</c:v>
                </c:pt>
                <c:pt idx="776">
                  <c:v>2.7381699595572465E-4</c:v>
                </c:pt>
                <c:pt idx="777">
                  <c:v>2.9184778521796218E-4</c:v>
                </c:pt>
                <c:pt idx="778">
                  <c:v>3.0020390118637533E-4</c:v>
                </c:pt>
                <c:pt idx="779">
                  <c:v>2.8979540834690645E-4</c:v>
                </c:pt>
                <c:pt idx="780">
                  <c:v>2.8039565037461708E-4</c:v>
                </c:pt>
                <c:pt idx="781">
                  <c:v>3.0644617233439365E-4</c:v>
                </c:pt>
                <c:pt idx="782">
                  <c:v>3.1233673020809752E-4</c:v>
                </c:pt>
                <c:pt idx="783">
                  <c:v>3.2493176524774504E-4</c:v>
                </c:pt>
                <c:pt idx="784">
                  <c:v>2.9032055135558814E-4</c:v>
                </c:pt>
                <c:pt idx="785">
                  <c:v>2.782452678288601E-4</c:v>
                </c:pt>
                <c:pt idx="786">
                  <c:v>2.8161578774055229E-4</c:v>
                </c:pt>
                <c:pt idx="787">
                  <c:v>3.3646183435257545E-4</c:v>
                </c:pt>
                <c:pt idx="788">
                  <c:v>3.1344010936085751E-4</c:v>
                </c:pt>
                <c:pt idx="789">
                  <c:v>3.4608466388532549E-4</c:v>
                </c:pt>
                <c:pt idx="790">
                  <c:v>3.6681527642028579E-4</c:v>
                </c:pt>
                <c:pt idx="791">
                  <c:v>3.3704503449554223E-4</c:v>
                </c:pt>
                <c:pt idx="792">
                  <c:v>3.3749556113758116E-4</c:v>
                </c:pt>
                <c:pt idx="793">
                  <c:v>3.1361649115542071E-4</c:v>
                </c:pt>
                <c:pt idx="794">
                  <c:v>2.886858652733173E-4</c:v>
                </c:pt>
                <c:pt idx="795">
                  <c:v>2.8726691487089594E-4</c:v>
                </c:pt>
                <c:pt idx="796">
                  <c:v>2.8575159778735184E-4</c:v>
                </c:pt>
                <c:pt idx="797">
                  <c:v>3.2138936181360305E-4</c:v>
                </c:pt>
                <c:pt idx="798">
                  <c:v>3.3710889600993001E-4</c:v>
                </c:pt>
                <c:pt idx="799">
                  <c:v>3.8169631041359148E-4</c:v>
                </c:pt>
                <c:pt idx="800">
                  <c:v>3.6113442019774817E-4</c:v>
                </c:pt>
                <c:pt idx="801">
                  <c:v>3.2340908050046196E-4</c:v>
                </c:pt>
                <c:pt idx="802">
                  <c:v>3.0254957961377515E-4</c:v>
                </c:pt>
                <c:pt idx="803">
                  <c:v>2.7448186462819584E-4</c:v>
                </c:pt>
                <c:pt idx="804">
                  <c:v>2.7227541255970639E-4</c:v>
                </c:pt>
                <c:pt idx="805">
                  <c:v>2.836044870532878E-4</c:v>
                </c:pt>
                <c:pt idx="806">
                  <c:v>2.56306990954255E-4</c:v>
                </c:pt>
                <c:pt idx="807">
                  <c:v>2.9149082250166919E-4</c:v>
                </c:pt>
                <c:pt idx="808">
                  <c:v>2.6725966805918918E-4</c:v>
                </c:pt>
                <c:pt idx="809">
                  <c:v>2.9010089366294497E-4</c:v>
                </c:pt>
                <c:pt idx="810">
                  <c:v>2.7695525993361289E-4</c:v>
                </c:pt>
                <c:pt idx="811">
                  <c:v>2.5908509007620332E-4</c:v>
                </c:pt>
                <c:pt idx="812">
                  <c:v>2.7545516697262894E-4</c:v>
                </c:pt>
                <c:pt idx="813">
                  <c:v>2.6428760497729145E-4</c:v>
                </c:pt>
                <c:pt idx="814">
                  <c:v>2.8480896648733699E-4</c:v>
                </c:pt>
                <c:pt idx="815">
                  <c:v>3.058474900370218E-4</c:v>
                </c:pt>
                <c:pt idx="816">
                  <c:v>2.9269041049658498E-4</c:v>
                </c:pt>
                <c:pt idx="817">
                  <c:v>2.7446010446352179E-4</c:v>
                </c:pt>
                <c:pt idx="818">
                  <c:v>2.8483546932173191E-4</c:v>
                </c:pt>
                <c:pt idx="819">
                  <c:v>2.688236417733877E-4</c:v>
                </c:pt>
                <c:pt idx="820">
                  <c:v>3.0153667654120368E-4</c:v>
                </c:pt>
                <c:pt idx="821">
                  <c:v>3.1800012292158527E-4</c:v>
                </c:pt>
                <c:pt idx="822">
                  <c:v>2.9385401525054439E-4</c:v>
                </c:pt>
                <c:pt idx="823">
                  <c:v>3.42641354845382E-4</c:v>
                </c:pt>
                <c:pt idx="824">
                  <c:v>3.7435285973839462E-4</c:v>
                </c:pt>
                <c:pt idx="825">
                  <c:v>3.6368413974235064E-4</c:v>
                </c:pt>
                <c:pt idx="826">
                  <c:v>3.1283560130071123E-4</c:v>
                </c:pt>
                <c:pt idx="827">
                  <c:v>3.3291247006862073E-4</c:v>
                </c:pt>
                <c:pt idx="828">
                  <c:v>3.033830667471253E-4</c:v>
                </c:pt>
                <c:pt idx="829">
                  <c:v>3.0121625390682155E-4</c:v>
                </c:pt>
                <c:pt idx="830">
                  <c:v>2.8930694024680926E-4</c:v>
                </c:pt>
                <c:pt idx="831">
                  <c:v>3.2668187714305095E-4</c:v>
                </c:pt>
                <c:pt idx="832">
                  <c:v>2.9716854500711723E-4</c:v>
                </c:pt>
                <c:pt idx="833">
                  <c:v>3.4078611236129175E-4</c:v>
                </c:pt>
                <c:pt idx="834">
                  <c:v>3.4174217679279505E-4</c:v>
                </c:pt>
                <c:pt idx="835">
                  <c:v>3.6429680733697002E-4</c:v>
                </c:pt>
                <c:pt idx="836">
                  <c:v>3.3621964527255995E-4</c:v>
                </c:pt>
                <c:pt idx="837">
                  <c:v>2.9009263138892892E-4</c:v>
                </c:pt>
                <c:pt idx="838">
                  <c:v>3.0230131587244755E-4</c:v>
                </c:pt>
                <c:pt idx="839">
                  <c:v>3.007509543539269E-4</c:v>
                </c:pt>
                <c:pt idx="840">
                  <c:v>2.9150134711168195E-4</c:v>
                </c:pt>
                <c:pt idx="841">
                  <c:v>3.0119098185845994E-4</c:v>
                </c:pt>
                <c:pt idx="842">
                  <c:v>2.9439002264239236E-4</c:v>
                </c:pt>
                <c:pt idx="843">
                  <c:v>2.7636526581072048E-4</c:v>
                </c:pt>
                <c:pt idx="844">
                  <c:v>2.9142862759061933E-4</c:v>
                </c:pt>
                <c:pt idx="845">
                  <c:v>2.9117841692118384E-4</c:v>
                </c:pt>
                <c:pt idx="846">
                  <c:v>2.987520082465805E-4</c:v>
                </c:pt>
                <c:pt idx="847">
                  <c:v>3.1331395860802343E-4</c:v>
                </c:pt>
                <c:pt idx="848">
                  <c:v>2.9823665145833878E-4</c:v>
                </c:pt>
                <c:pt idx="849">
                  <c:v>2.8816999779013221E-4</c:v>
                </c:pt>
                <c:pt idx="850">
                  <c:v>3.137010319472948E-4</c:v>
                </c:pt>
                <c:pt idx="851">
                  <c:v>3.0956048839277702E-4</c:v>
                </c:pt>
                <c:pt idx="852">
                  <c:v>2.9614950483617493E-4</c:v>
                </c:pt>
                <c:pt idx="853">
                  <c:v>3.1296560971104463E-4</c:v>
                </c:pt>
                <c:pt idx="854">
                  <c:v>2.9868211498482443E-4</c:v>
                </c:pt>
                <c:pt idx="855">
                  <c:v>3.0419299289825369E-4</c:v>
                </c:pt>
                <c:pt idx="856">
                  <c:v>2.8459865878896051E-4</c:v>
                </c:pt>
                <c:pt idx="857">
                  <c:v>3.0415130197055529E-4</c:v>
                </c:pt>
                <c:pt idx="858">
                  <c:v>2.9009544691401814E-4</c:v>
                </c:pt>
                <c:pt idx="859">
                  <c:v>3.1346557470751147E-4</c:v>
                </c:pt>
                <c:pt idx="860">
                  <c:v>3.1006068356210039E-4</c:v>
                </c:pt>
                <c:pt idx="861">
                  <c:v>3.1593510175559548E-4</c:v>
                </c:pt>
                <c:pt idx="862">
                  <c:v>3.0530513323435586E-4</c:v>
                </c:pt>
                <c:pt idx="863">
                  <c:v>3.1052667402820309E-4</c:v>
                </c:pt>
                <c:pt idx="864">
                  <c:v>2.8485783817527388E-4</c:v>
                </c:pt>
                <c:pt idx="865">
                  <c:v>2.937275980813475E-4</c:v>
                </c:pt>
                <c:pt idx="866">
                  <c:v>2.6870995790212812E-4</c:v>
                </c:pt>
                <c:pt idx="867">
                  <c:v>2.8288133442236482E-4</c:v>
                </c:pt>
                <c:pt idx="868">
                  <c:v>2.8973994799057494E-4</c:v>
                </c:pt>
                <c:pt idx="869">
                  <c:v>2.8275787391763131E-4</c:v>
                </c:pt>
                <c:pt idx="870">
                  <c:v>2.9209009843394307E-4</c:v>
                </c:pt>
                <c:pt idx="871">
                  <c:v>2.655171765409044E-4</c:v>
                </c:pt>
                <c:pt idx="872">
                  <c:v>2.9713298179457806E-4</c:v>
                </c:pt>
                <c:pt idx="873">
                  <c:v>2.8135775871387611E-4</c:v>
                </c:pt>
                <c:pt idx="874">
                  <c:v>2.7325963889487758E-4</c:v>
                </c:pt>
                <c:pt idx="875">
                  <c:v>3.0462088858542705E-4</c:v>
                </c:pt>
                <c:pt idx="876">
                  <c:v>2.9435476765404513E-4</c:v>
                </c:pt>
                <c:pt idx="877">
                  <c:v>2.8363874154516106E-4</c:v>
                </c:pt>
                <c:pt idx="878">
                  <c:v>2.841173601276713E-4</c:v>
                </c:pt>
                <c:pt idx="879">
                  <c:v>2.9050446129782299E-4</c:v>
                </c:pt>
                <c:pt idx="880">
                  <c:v>2.7330478853331756E-4</c:v>
                </c:pt>
                <c:pt idx="881">
                  <c:v>3.0540809465498043E-4</c:v>
                </c:pt>
                <c:pt idx="882">
                  <c:v>2.8424342246293632E-4</c:v>
                </c:pt>
                <c:pt idx="883">
                  <c:v>2.7942944716695904E-4</c:v>
                </c:pt>
                <c:pt idx="884">
                  <c:v>3.193782688749807E-4</c:v>
                </c:pt>
                <c:pt idx="885">
                  <c:v>3.0634138283500948E-4</c:v>
                </c:pt>
                <c:pt idx="886">
                  <c:v>3.0670075211250842E-4</c:v>
                </c:pt>
                <c:pt idx="887">
                  <c:v>3.0522327160418362E-4</c:v>
                </c:pt>
                <c:pt idx="888">
                  <c:v>3.1988650783424961E-4</c:v>
                </c:pt>
                <c:pt idx="889">
                  <c:v>2.9266801415638613E-4</c:v>
                </c:pt>
                <c:pt idx="890">
                  <c:v>3.1088818596068305E-4</c:v>
                </c:pt>
                <c:pt idx="891">
                  <c:v>2.883098090378874E-4</c:v>
                </c:pt>
                <c:pt idx="892">
                  <c:v>2.9173763988939714E-4</c:v>
                </c:pt>
                <c:pt idx="893">
                  <c:v>3.113996241168929E-4</c:v>
                </c:pt>
                <c:pt idx="894">
                  <c:v>3.1300704221484747E-4</c:v>
                </c:pt>
                <c:pt idx="895">
                  <c:v>3.1250210362153809E-4</c:v>
                </c:pt>
                <c:pt idx="896">
                  <c:v>3.237927407804604E-4</c:v>
                </c:pt>
                <c:pt idx="897">
                  <c:v>3.1244080788327778E-4</c:v>
                </c:pt>
                <c:pt idx="898">
                  <c:v>3.181133039951624E-4</c:v>
                </c:pt>
                <c:pt idx="899">
                  <c:v>3.3752071374692127E-4</c:v>
                </c:pt>
                <c:pt idx="900">
                  <c:v>3.2209380712870791E-4</c:v>
                </c:pt>
                <c:pt idx="901">
                  <c:v>3.0966609650680596E-4</c:v>
                </c:pt>
                <c:pt idx="902">
                  <c:v>3.1369508966214832E-4</c:v>
                </c:pt>
                <c:pt idx="903">
                  <c:v>3.0539796376049275E-4</c:v>
                </c:pt>
                <c:pt idx="904">
                  <c:v>3.1558120104847079E-4</c:v>
                </c:pt>
                <c:pt idx="905">
                  <c:v>3.0705120861109815E-4</c:v>
                </c:pt>
                <c:pt idx="906">
                  <c:v>2.7851538938581532E-4</c:v>
                </c:pt>
                <c:pt idx="907">
                  <c:v>3.0991602677446186E-4</c:v>
                </c:pt>
                <c:pt idx="908">
                  <c:v>3.1161457746093279E-4</c:v>
                </c:pt>
                <c:pt idx="909">
                  <c:v>2.9103636530499328E-4</c:v>
                </c:pt>
                <c:pt idx="910">
                  <c:v>2.8948418052271918E-4</c:v>
                </c:pt>
                <c:pt idx="911">
                  <c:v>2.9690136082149705E-4</c:v>
                </c:pt>
                <c:pt idx="912">
                  <c:v>2.939123216548756E-4</c:v>
                </c:pt>
                <c:pt idx="913">
                  <c:v>3.1611264478987439E-4</c:v>
                </c:pt>
                <c:pt idx="914">
                  <c:v>2.8712826735218297E-4</c:v>
                </c:pt>
                <c:pt idx="915">
                  <c:v>3.0960536685993166E-4</c:v>
                </c:pt>
                <c:pt idx="916">
                  <c:v>2.9540342004611201E-4</c:v>
                </c:pt>
                <c:pt idx="917">
                  <c:v>2.9433390891526784E-4</c:v>
                </c:pt>
                <c:pt idx="918">
                  <c:v>3.0058739790797908E-4</c:v>
                </c:pt>
                <c:pt idx="919">
                  <c:v>3.095768375529204E-4</c:v>
                </c:pt>
                <c:pt idx="920">
                  <c:v>2.9139038317980672E-4</c:v>
                </c:pt>
                <c:pt idx="921">
                  <c:v>2.791572666341131E-4</c:v>
                </c:pt>
                <c:pt idx="922">
                  <c:v>3.2731759315559174E-4</c:v>
                </c:pt>
                <c:pt idx="923">
                  <c:v>3.079693620923206E-4</c:v>
                </c:pt>
                <c:pt idx="924">
                  <c:v>3.2281135057380192E-4</c:v>
                </c:pt>
                <c:pt idx="925">
                  <c:v>3.3256784391447718E-4</c:v>
                </c:pt>
                <c:pt idx="926">
                  <c:v>3.0132438778696498E-4</c:v>
                </c:pt>
                <c:pt idx="927">
                  <c:v>3.0266045257244003E-4</c:v>
                </c:pt>
                <c:pt idx="928">
                  <c:v>2.9033216022378636E-4</c:v>
                </c:pt>
                <c:pt idx="929">
                  <c:v>3.1507181082694459E-4</c:v>
                </c:pt>
                <c:pt idx="930">
                  <c:v>2.8360912246954209E-4</c:v>
                </c:pt>
                <c:pt idx="931">
                  <c:v>3.0937520621698877E-4</c:v>
                </c:pt>
                <c:pt idx="932">
                  <c:v>3.211717093308313E-4</c:v>
                </c:pt>
                <c:pt idx="933">
                  <c:v>3.3089328455184922E-4</c:v>
                </c:pt>
                <c:pt idx="934">
                  <c:v>3.2005863360505044E-4</c:v>
                </c:pt>
                <c:pt idx="935">
                  <c:v>3.1685385708029109E-4</c:v>
                </c:pt>
                <c:pt idx="936">
                  <c:v>2.892443894073515E-4</c:v>
                </c:pt>
                <c:pt idx="937">
                  <c:v>2.9970988759490074E-4</c:v>
                </c:pt>
                <c:pt idx="938">
                  <c:v>3.1248500439116022E-4</c:v>
                </c:pt>
                <c:pt idx="939">
                  <c:v>3.1156583716181294E-4</c:v>
                </c:pt>
                <c:pt idx="940">
                  <c:v>3.3460882707620713E-4</c:v>
                </c:pt>
                <c:pt idx="941">
                  <c:v>3.1714758956619653E-4</c:v>
                </c:pt>
                <c:pt idx="942">
                  <c:v>3.2040359708558039E-4</c:v>
                </c:pt>
                <c:pt idx="943">
                  <c:v>3.2087229241219888E-4</c:v>
                </c:pt>
                <c:pt idx="944">
                  <c:v>3.3945921122584147E-4</c:v>
                </c:pt>
                <c:pt idx="945">
                  <c:v>3.3818812815721163E-4</c:v>
                </c:pt>
                <c:pt idx="946">
                  <c:v>3.4865071504048775E-4</c:v>
                </c:pt>
                <c:pt idx="947">
                  <c:v>3.7776795684893254E-4</c:v>
                </c:pt>
                <c:pt idx="948">
                  <c:v>3.8656199186712001E-4</c:v>
                </c:pt>
                <c:pt idx="949">
                  <c:v>3.9298365070888712E-4</c:v>
                </c:pt>
                <c:pt idx="950">
                  <c:v>3.9057575787367435E-4</c:v>
                </c:pt>
                <c:pt idx="951">
                  <c:v>3.5975975428272788E-4</c:v>
                </c:pt>
                <c:pt idx="952">
                  <c:v>3.9738642168181821E-4</c:v>
                </c:pt>
                <c:pt idx="953">
                  <c:v>3.9153323172519975E-4</c:v>
                </c:pt>
                <c:pt idx="954">
                  <c:v>3.7730508854698358E-4</c:v>
                </c:pt>
                <c:pt idx="955">
                  <c:v>3.971762506409499E-4</c:v>
                </c:pt>
                <c:pt idx="956">
                  <c:v>3.9307613645623245E-4</c:v>
                </c:pt>
                <c:pt idx="957">
                  <c:v>3.8068540098750071E-4</c:v>
                </c:pt>
                <c:pt idx="958">
                  <c:v>3.7240615696281345E-4</c:v>
                </c:pt>
                <c:pt idx="959">
                  <c:v>3.6596177411172003E-4</c:v>
                </c:pt>
                <c:pt idx="960">
                  <c:v>3.3929921116521747E-4</c:v>
                </c:pt>
                <c:pt idx="961">
                  <c:v>3.6054846263782549E-4</c:v>
                </c:pt>
                <c:pt idx="962">
                  <c:v>3.6137722495353797E-4</c:v>
                </c:pt>
                <c:pt idx="963">
                  <c:v>3.5092049950706565E-4</c:v>
                </c:pt>
                <c:pt idx="964">
                  <c:v>3.5006833079941394E-4</c:v>
                </c:pt>
                <c:pt idx="965">
                  <c:v>3.309061255408298E-4</c:v>
                </c:pt>
                <c:pt idx="966">
                  <c:v>3.4121368618333822E-4</c:v>
                </c:pt>
                <c:pt idx="967">
                  <c:v>3.4959824720090732E-4</c:v>
                </c:pt>
                <c:pt idx="968">
                  <c:v>3.4956055232847512E-4</c:v>
                </c:pt>
                <c:pt idx="969">
                  <c:v>3.262363571374472E-4</c:v>
                </c:pt>
                <c:pt idx="970">
                  <c:v>3.7253064393841977E-4</c:v>
                </c:pt>
                <c:pt idx="971">
                  <c:v>3.7978629424522352E-4</c:v>
                </c:pt>
                <c:pt idx="972">
                  <c:v>4.0743685984816343E-4</c:v>
                </c:pt>
                <c:pt idx="973">
                  <c:v>4.057675984912292E-4</c:v>
                </c:pt>
                <c:pt idx="974">
                  <c:v>4.0227753654989407E-4</c:v>
                </c:pt>
                <c:pt idx="975">
                  <c:v>3.7983661573708582E-4</c:v>
                </c:pt>
                <c:pt idx="976">
                  <c:v>3.9224708141691577E-4</c:v>
                </c:pt>
                <c:pt idx="977">
                  <c:v>3.7588295660084234E-4</c:v>
                </c:pt>
                <c:pt idx="978">
                  <c:v>3.6097247611180378E-4</c:v>
                </c:pt>
                <c:pt idx="979">
                  <c:v>3.7705372816940891E-4</c:v>
                </c:pt>
                <c:pt idx="980">
                  <c:v>3.7580541381688158E-4</c:v>
                </c:pt>
                <c:pt idx="981">
                  <c:v>3.8033591264371265E-4</c:v>
                </c:pt>
                <c:pt idx="982">
                  <c:v>3.6965736826139768E-4</c:v>
                </c:pt>
                <c:pt idx="983">
                  <c:v>3.757210965207271E-4</c:v>
                </c:pt>
                <c:pt idx="984">
                  <c:v>4.1232361344366645E-4</c:v>
                </c:pt>
                <c:pt idx="985">
                  <c:v>4.0114544556452538E-4</c:v>
                </c:pt>
                <c:pt idx="986">
                  <c:v>4.1183658245091758E-4</c:v>
                </c:pt>
                <c:pt idx="987">
                  <c:v>4.2451511945482899E-4</c:v>
                </c:pt>
                <c:pt idx="988">
                  <c:v>4.4446184389930097E-4</c:v>
                </c:pt>
                <c:pt idx="989">
                  <c:v>4.3891260955410978E-4</c:v>
                </c:pt>
                <c:pt idx="990">
                  <c:v>4.5704166085827169E-4</c:v>
                </c:pt>
                <c:pt idx="991">
                  <c:v>4.5166404183100259E-4</c:v>
                </c:pt>
                <c:pt idx="992">
                  <c:v>4.3613148279748193E-4</c:v>
                </c:pt>
                <c:pt idx="993">
                  <c:v>4.4248133204496411E-4</c:v>
                </c:pt>
                <c:pt idx="994">
                  <c:v>4.2864655002728064E-4</c:v>
                </c:pt>
                <c:pt idx="995">
                  <c:v>4.1563500305214418E-4</c:v>
                </c:pt>
                <c:pt idx="996">
                  <c:v>4.2005954238404585E-4</c:v>
                </c:pt>
                <c:pt idx="997">
                  <c:v>4.0444562144988062E-4</c:v>
                </c:pt>
                <c:pt idx="998">
                  <c:v>4.3539708097127679E-4</c:v>
                </c:pt>
                <c:pt idx="999">
                  <c:v>4.0817633573783998E-4</c:v>
                </c:pt>
                <c:pt idx="1000">
                  <c:v>4.0956152075379801E-4</c:v>
                </c:pt>
              </c:numCache>
            </c:numRef>
          </c:yVal>
          <c:smooth val="1"/>
          <c:extLst>
            <c:ext xmlns:c16="http://schemas.microsoft.com/office/drawing/2014/chart" uri="{C3380CC4-5D6E-409C-BE32-E72D297353CC}">
              <c16:uniqueId val="{00000000-5E24-44F8-B492-AFD886517CE6}"/>
            </c:ext>
          </c:extLst>
        </c:ser>
        <c:dLbls>
          <c:showLegendKey val="0"/>
          <c:showVal val="0"/>
          <c:showCatName val="0"/>
          <c:showSerName val="0"/>
          <c:showPercent val="0"/>
          <c:showBubbleSize val="0"/>
        </c:dLbls>
        <c:axId val="37713792"/>
        <c:axId val="38806656"/>
      </c:scatterChart>
      <c:valAx>
        <c:axId val="37713792"/>
        <c:scaling>
          <c:orientation val="minMax"/>
          <c:max val="1200"/>
          <c:min val="200"/>
        </c:scaling>
        <c:delete val="0"/>
        <c:axPos val="b"/>
        <c:title>
          <c:tx>
            <c:rich>
              <a:bodyPr/>
              <a:lstStyle/>
              <a:p>
                <a:pPr>
                  <a:defRPr/>
                </a:pPr>
                <a:r>
                  <a:rPr lang="en-US"/>
                  <a:t>Wavelength (nm)</a:t>
                </a:r>
              </a:p>
            </c:rich>
          </c:tx>
          <c:overlay val="0"/>
        </c:title>
        <c:numFmt formatCode="General" sourceLinked="1"/>
        <c:majorTickMark val="out"/>
        <c:minorTickMark val="none"/>
        <c:tickLblPos val="nextTo"/>
        <c:crossAx val="38806656"/>
        <c:crosses val="autoZero"/>
        <c:crossBetween val="midCat"/>
      </c:valAx>
      <c:valAx>
        <c:axId val="38806656"/>
        <c:scaling>
          <c:orientation val="minMax"/>
          <c:max val="100"/>
          <c:min val="0"/>
        </c:scaling>
        <c:delete val="0"/>
        <c:axPos val="l"/>
        <c:majorGridlines/>
        <c:title>
          <c:tx>
            <c:rich>
              <a:bodyPr rot="-5400000" vert="horz"/>
              <a:lstStyle/>
              <a:p>
                <a:pPr>
                  <a:defRPr/>
                </a:pPr>
                <a:r>
                  <a:rPr lang="en-US"/>
                  <a:t>% Transmission </a:t>
                </a:r>
              </a:p>
            </c:rich>
          </c:tx>
          <c:overlay val="0"/>
        </c:title>
        <c:numFmt formatCode="General" sourceLinked="1"/>
        <c:majorTickMark val="out"/>
        <c:minorTickMark val="none"/>
        <c:tickLblPos val="nextTo"/>
        <c:crossAx val="37713792"/>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gif"/><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66675</xdr:colOff>
      <xdr:row>1</xdr:row>
      <xdr:rowOff>9525</xdr:rowOff>
    </xdr:from>
    <xdr:to>
      <xdr:col>13</xdr:col>
      <xdr:colOff>371475</xdr:colOff>
      <xdr:row>15</xdr:row>
      <xdr:rowOff>85725</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19046</xdr:colOff>
      <xdr:row>1</xdr:row>
      <xdr:rowOff>19050</xdr:rowOff>
    </xdr:from>
    <xdr:to>
      <xdr:col>1</xdr:col>
      <xdr:colOff>1057274</xdr:colOff>
      <xdr:row>4</xdr:row>
      <xdr:rowOff>86501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46" y="209550"/>
          <a:ext cx="2209803" cy="632601"/>
        </a:xfrm>
        <a:prstGeom prst="rect">
          <a:avLst/>
        </a:prstGeom>
      </xdr:spPr>
    </xdr:pic>
    <xdr:clientData/>
  </xdr:twoCellAnchor>
  <xdr:twoCellAnchor>
    <xdr:from>
      <xdr:col>6</xdr:col>
      <xdr:colOff>19050</xdr:colOff>
      <xdr:row>16</xdr:row>
      <xdr:rowOff>138112</xdr:rowOff>
    </xdr:from>
    <xdr:to>
      <xdr:col>13</xdr:col>
      <xdr:colOff>323850</xdr:colOff>
      <xdr:row>31</xdr:row>
      <xdr:rowOff>23812</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2"/>
  <sheetViews>
    <sheetView tabSelected="1" workbookViewId="0">
      <selection activeCell="A7" sqref="A7:B8"/>
    </sheetView>
  </sheetViews>
  <sheetFormatPr defaultRowHeight="15" x14ac:dyDescent="0.25"/>
  <cols>
    <col min="1" max="1" width="17.5703125" customWidth="1"/>
    <col min="2" max="2" width="17.140625" customWidth="1"/>
    <col min="3" max="3" width="16.5703125" bestFit="1" customWidth="1"/>
    <col min="4" max="4" width="14.5703125" bestFit="1" customWidth="1"/>
    <col min="5" max="5" width="14.7109375" bestFit="1" customWidth="1"/>
    <col min="6" max="6" width="12" bestFit="1" customWidth="1"/>
  </cols>
  <sheetData>
    <row r="1" spans="1:5" x14ac:dyDescent="0.25">
      <c r="C1" t="s">
        <v>6</v>
      </c>
      <c r="D1" t="s">
        <v>7</v>
      </c>
      <c r="E1" t="s">
        <v>5</v>
      </c>
    </row>
    <row r="2" spans="1:5" x14ac:dyDescent="0.25">
      <c r="A2" s="4"/>
      <c r="B2" s="4"/>
      <c r="C2">
        <v>200</v>
      </c>
      <c r="D2">
        <v>6.5275819999999998</v>
      </c>
      <c r="E2">
        <v>2.9676863558311399E-5</v>
      </c>
    </row>
    <row r="3" spans="1:5" x14ac:dyDescent="0.25">
      <c r="A3" s="4"/>
      <c r="B3" s="4"/>
      <c r="C3">
        <v>201</v>
      </c>
      <c r="D3">
        <v>6.2265069999999998</v>
      </c>
      <c r="E3">
        <v>5.9359878043234209E-5</v>
      </c>
    </row>
    <row r="4" spans="1:5" x14ac:dyDescent="0.25">
      <c r="A4" s="4"/>
      <c r="B4" s="4"/>
      <c r="C4">
        <v>202</v>
      </c>
      <c r="D4">
        <v>6.0610809999999997</v>
      </c>
      <c r="E4">
        <v>8.6879837511728296E-5</v>
      </c>
    </row>
    <row r="5" spans="1:5" x14ac:dyDescent="0.25">
      <c r="A5" s="4"/>
      <c r="B5" s="4"/>
      <c r="C5">
        <v>203</v>
      </c>
      <c r="D5">
        <v>6.0610340000000003</v>
      </c>
      <c r="E5">
        <v>8.6889240286790778E-5</v>
      </c>
    </row>
    <row r="6" spans="1:5" x14ac:dyDescent="0.25">
      <c r="A6" s="5" t="s">
        <v>0</v>
      </c>
      <c r="B6" s="5"/>
      <c r="C6">
        <v>204</v>
      </c>
      <c r="D6">
        <v>5.9948600000000001</v>
      </c>
      <c r="E6">
        <v>1.0119056015138452E-4</v>
      </c>
    </row>
    <row r="7" spans="1:5" x14ac:dyDescent="0.25">
      <c r="A7" s="6" t="s">
        <v>9</v>
      </c>
      <c r="B7" s="6"/>
      <c r="C7">
        <v>205</v>
      </c>
      <c r="D7">
        <v>6.0191860000000004</v>
      </c>
      <c r="E7">
        <v>9.5678421119997978E-5</v>
      </c>
    </row>
    <row r="8" spans="1:5" x14ac:dyDescent="0.25">
      <c r="A8" s="6"/>
      <c r="B8" s="6"/>
      <c r="C8">
        <v>206</v>
      </c>
      <c r="D8">
        <v>6.0776560000000002</v>
      </c>
      <c r="E8">
        <v>8.3626515261778355E-5</v>
      </c>
    </row>
    <row r="9" spans="1:5" x14ac:dyDescent="0.25">
      <c r="A9" s="1" t="s">
        <v>1</v>
      </c>
      <c r="B9" s="2" t="s">
        <v>8</v>
      </c>
      <c r="C9">
        <v>207</v>
      </c>
      <c r="D9">
        <v>5.999422</v>
      </c>
      <c r="E9">
        <v>1.0013317802164416E-4</v>
      </c>
    </row>
    <row r="10" spans="1:5" ht="15" customHeight="1" x14ac:dyDescent="0.25">
      <c r="A10" s="7" t="s">
        <v>2</v>
      </c>
      <c r="B10" s="7"/>
      <c r="C10">
        <v>208</v>
      </c>
      <c r="D10">
        <v>6.034294</v>
      </c>
      <c r="E10">
        <v>9.2407240208151978E-5</v>
      </c>
    </row>
    <row r="11" spans="1:5" x14ac:dyDescent="0.25">
      <c r="A11" s="7"/>
      <c r="B11" s="7"/>
      <c r="C11">
        <v>209</v>
      </c>
      <c r="D11">
        <v>6.060797</v>
      </c>
      <c r="E11">
        <v>8.6936669786107066E-5</v>
      </c>
    </row>
    <row r="12" spans="1:5" x14ac:dyDescent="0.25">
      <c r="A12" s="7"/>
      <c r="B12" s="7"/>
      <c r="C12">
        <v>210</v>
      </c>
      <c r="D12">
        <v>6.0608899999999997</v>
      </c>
      <c r="E12">
        <v>8.6918055124824624E-5</v>
      </c>
    </row>
    <row r="13" spans="1:5" x14ac:dyDescent="0.25">
      <c r="A13" s="7"/>
      <c r="B13" s="7"/>
      <c r="C13">
        <v>211</v>
      </c>
      <c r="D13">
        <v>6.1194959999999998</v>
      </c>
      <c r="E13">
        <v>7.5945841750618012E-5</v>
      </c>
    </row>
    <row r="14" spans="1:5" x14ac:dyDescent="0.25">
      <c r="A14" s="7"/>
      <c r="B14" s="7"/>
      <c r="C14">
        <v>212</v>
      </c>
      <c r="D14">
        <v>5.9206500000000002</v>
      </c>
      <c r="E14">
        <v>1.2004663750060238E-4</v>
      </c>
    </row>
    <row r="15" spans="1:5" x14ac:dyDescent="0.25">
      <c r="A15" s="7"/>
      <c r="B15" s="7"/>
      <c r="C15">
        <v>213</v>
      </c>
      <c r="D15">
        <v>5.949395</v>
      </c>
      <c r="E15">
        <v>1.1235825870124808E-4</v>
      </c>
    </row>
    <row r="16" spans="1:5" x14ac:dyDescent="0.25">
      <c r="A16" s="7" t="s">
        <v>3</v>
      </c>
      <c r="B16" s="7"/>
      <c r="C16">
        <v>214</v>
      </c>
      <c r="D16">
        <v>6.0944390000000004</v>
      </c>
      <c r="E16">
        <v>8.0456474792262001E-5</v>
      </c>
    </row>
    <row r="17" spans="1:5" x14ac:dyDescent="0.25">
      <c r="A17" s="7"/>
      <c r="B17" s="7"/>
      <c r="C17">
        <v>215</v>
      </c>
      <c r="D17">
        <v>6.0180199999999999</v>
      </c>
      <c r="E17">
        <v>9.5935645050139803E-5</v>
      </c>
    </row>
    <row r="18" spans="1:5" x14ac:dyDescent="0.25">
      <c r="A18" s="7"/>
      <c r="B18" s="7"/>
      <c r="C18">
        <v>216</v>
      </c>
      <c r="D18">
        <v>6.043685</v>
      </c>
      <c r="E18">
        <v>9.0430514136547368E-5</v>
      </c>
    </row>
    <row r="19" spans="1:5" x14ac:dyDescent="0.25">
      <c r="A19" t="s">
        <v>4</v>
      </c>
      <c r="C19">
        <v>217</v>
      </c>
      <c r="D19">
        <v>6.0078760000000004</v>
      </c>
      <c r="E19">
        <v>9.8202829225496746E-5</v>
      </c>
    </row>
    <row r="20" spans="1:5" x14ac:dyDescent="0.25">
      <c r="A20" s="3"/>
      <c r="B20" s="3"/>
      <c r="C20">
        <v>218</v>
      </c>
      <c r="D20">
        <v>5.9116270000000002</v>
      </c>
      <c r="E20">
        <v>1.2256684301229829E-4</v>
      </c>
    </row>
    <row r="21" spans="1:5" x14ac:dyDescent="0.25">
      <c r="A21" s="3"/>
      <c r="B21" s="3"/>
      <c r="C21">
        <v>219</v>
      </c>
      <c r="D21">
        <v>6.0761599999999998</v>
      </c>
      <c r="E21">
        <v>8.3915077499358167E-5</v>
      </c>
    </row>
    <row r="22" spans="1:5" x14ac:dyDescent="0.25">
      <c r="A22" s="3"/>
      <c r="B22" s="3"/>
      <c r="C22">
        <v>220</v>
      </c>
      <c r="D22">
        <v>6.0326610000000001</v>
      </c>
      <c r="E22">
        <v>9.2755356724865645E-5</v>
      </c>
    </row>
    <row r="23" spans="1:5" x14ac:dyDescent="0.25">
      <c r="C23">
        <v>221</v>
      </c>
      <c r="D23">
        <v>5.9525690000000004</v>
      </c>
      <c r="E23">
        <v>1.1154009241901292E-4</v>
      </c>
    </row>
    <row r="24" spans="1:5" x14ac:dyDescent="0.25">
      <c r="C24">
        <v>222</v>
      </c>
      <c r="D24">
        <v>5.8888699999999998</v>
      </c>
      <c r="E24">
        <v>1.291605839959928E-4</v>
      </c>
    </row>
    <row r="25" spans="1:5" x14ac:dyDescent="0.25">
      <c r="C25">
        <v>223</v>
      </c>
      <c r="D25">
        <v>5.9078619999999997</v>
      </c>
      <c r="E25">
        <v>1.2363402264782859E-4</v>
      </c>
    </row>
    <row r="26" spans="1:5" x14ac:dyDescent="0.25">
      <c r="C26">
        <v>224</v>
      </c>
      <c r="D26">
        <v>5.8534240000000004</v>
      </c>
      <c r="E26">
        <v>1.4014448113732777E-4</v>
      </c>
    </row>
    <row r="27" spans="1:5" x14ac:dyDescent="0.25">
      <c r="C27">
        <v>225</v>
      </c>
      <c r="D27">
        <v>6.065461</v>
      </c>
      <c r="E27">
        <v>8.6008029933599945E-5</v>
      </c>
    </row>
    <row r="28" spans="1:5" x14ac:dyDescent="0.25">
      <c r="C28">
        <v>226</v>
      </c>
      <c r="D28">
        <v>6.0037849999999997</v>
      </c>
      <c r="E28">
        <v>9.913225834256556E-5</v>
      </c>
    </row>
    <row r="29" spans="1:5" x14ac:dyDescent="0.25">
      <c r="C29">
        <v>227</v>
      </c>
      <c r="D29">
        <v>5.9851939999999999</v>
      </c>
      <c r="E29">
        <v>1.0346798703743653E-4</v>
      </c>
    </row>
    <row r="30" spans="1:5" x14ac:dyDescent="0.25">
      <c r="C30">
        <v>228</v>
      </c>
      <c r="D30">
        <v>6.0778489999999996</v>
      </c>
      <c r="E30">
        <v>8.3589359984960246E-5</v>
      </c>
    </row>
    <row r="31" spans="1:5" x14ac:dyDescent="0.25">
      <c r="C31">
        <v>229</v>
      </c>
      <c r="D31">
        <v>6.0782480000000003</v>
      </c>
      <c r="E31">
        <v>8.3512599077609849E-5</v>
      </c>
    </row>
    <row r="32" spans="1:5" x14ac:dyDescent="0.25">
      <c r="C32">
        <v>230</v>
      </c>
      <c r="D32">
        <v>5.9465269999999997</v>
      </c>
      <c r="E32">
        <v>1.131027071423892E-4</v>
      </c>
    </row>
    <row r="33" spans="3:5" x14ac:dyDescent="0.25">
      <c r="C33">
        <v>231</v>
      </c>
      <c r="D33">
        <v>5.9385409999999998</v>
      </c>
      <c r="E33">
        <v>1.1520172973598859E-4</v>
      </c>
    </row>
    <row r="34" spans="3:5" x14ac:dyDescent="0.25">
      <c r="C34">
        <v>232</v>
      </c>
      <c r="D34">
        <v>6.010732</v>
      </c>
      <c r="E34">
        <v>9.7559148248563428E-5</v>
      </c>
    </row>
    <row r="35" spans="3:5" x14ac:dyDescent="0.25">
      <c r="C35">
        <v>233</v>
      </c>
      <c r="D35">
        <v>6.0060969999999996</v>
      </c>
      <c r="E35">
        <v>9.8605922396314083E-5</v>
      </c>
    </row>
    <row r="36" spans="3:5" x14ac:dyDescent="0.25">
      <c r="C36">
        <v>234</v>
      </c>
      <c r="D36">
        <v>5.9393789999999997</v>
      </c>
      <c r="E36">
        <v>1.1497965468284804E-4</v>
      </c>
    </row>
    <row r="37" spans="3:5" x14ac:dyDescent="0.25">
      <c r="C37">
        <v>235</v>
      </c>
      <c r="D37">
        <v>6.0162930000000001</v>
      </c>
      <c r="E37">
        <v>9.6317898850993154E-5</v>
      </c>
    </row>
    <row r="38" spans="3:5" x14ac:dyDescent="0.25">
      <c r="C38">
        <v>236</v>
      </c>
      <c r="D38">
        <v>5.9696400000000001</v>
      </c>
      <c r="E38">
        <v>1.0724078886502042E-4</v>
      </c>
    </row>
    <row r="39" spans="3:5" x14ac:dyDescent="0.25">
      <c r="C39">
        <v>237</v>
      </c>
      <c r="D39">
        <v>5.952413</v>
      </c>
      <c r="E39">
        <v>1.1158016518215173E-4</v>
      </c>
    </row>
    <row r="40" spans="3:5" x14ac:dyDescent="0.25">
      <c r="C40">
        <v>238</v>
      </c>
      <c r="D40">
        <v>5.9610399999999997</v>
      </c>
      <c r="E40">
        <v>1.0938556138071322E-4</v>
      </c>
    </row>
    <row r="41" spans="3:5" x14ac:dyDescent="0.25">
      <c r="C41">
        <v>239</v>
      </c>
      <c r="D41">
        <v>6.074662</v>
      </c>
      <c r="E41">
        <v>8.4205023229379857E-5</v>
      </c>
    </row>
    <row r="42" spans="3:5" x14ac:dyDescent="0.25">
      <c r="C42">
        <v>240</v>
      </c>
      <c r="D42">
        <v>5.908258</v>
      </c>
      <c r="E42">
        <v>1.2352134159667775E-4</v>
      </c>
    </row>
    <row r="43" spans="3:5" x14ac:dyDescent="0.25">
      <c r="C43">
        <v>241</v>
      </c>
      <c r="D43">
        <v>5.9043749999999999</v>
      </c>
      <c r="E43">
        <v>1.2463069016139413E-4</v>
      </c>
    </row>
    <row r="44" spans="3:5" x14ac:dyDescent="0.25">
      <c r="C44">
        <v>242</v>
      </c>
      <c r="D44">
        <v>5.8894070000000003</v>
      </c>
      <c r="E44">
        <v>1.29000977154953E-4</v>
      </c>
    </row>
    <row r="45" spans="3:5" x14ac:dyDescent="0.25">
      <c r="C45">
        <v>243</v>
      </c>
      <c r="D45">
        <v>5.9239870000000003</v>
      </c>
      <c r="E45">
        <v>1.1912776667302351E-4</v>
      </c>
    </row>
    <row r="46" spans="3:5" x14ac:dyDescent="0.25">
      <c r="C46">
        <v>244</v>
      </c>
      <c r="D46">
        <v>5.997662</v>
      </c>
      <c r="E46">
        <v>1.0053979607201723E-4</v>
      </c>
    </row>
    <row r="47" spans="3:5" x14ac:dyDescent="0.25">
      <c r="C47">
        <v>245</v>
      </c>
      <c r="D47">
        <v>5.9528949999999998</v>
      </c>
      <c r="E47">
        <v>1.1145639707496575E-4</v>
      </c>
    </row>
    <row r="48" spans="3:5" x14ac:dyDescent="0.25">
      <c r="C48">
        <v>246</v>
      </c>
      <c r="D48">
        <v>5.9363109999999999</v>
      </c>
      <c r="E48">
        <v>1.1579478481395176E-4</v>
      </c>
    </row>
    <row r="49" spans="3:5" x14ac:dyDescent="0.25">
      <c r="C49">
        <v>247</v>
      </c>
      <c r="D49">
        <v>5.9404260000000004</v>
      </c>
      <c r="E49">
        <v>1.1470279483521579E-4</v>
      </c>
    </row>
    <row r="50" spans="3:5" x14ac:dyDescent="0.25">
      <c r="C50">
        <v>248</v>
      </c>
      <c r="D50">
        <v>5.9448109999999996</v>
      </c>
      <c r="E50">
        <v>1.1355048669153273E-4</v>
      </c>
    </row>
    <row r="51" spans="3:5" x14ac:dyDescent="0.25">
      <c r="C51">
        <v>249</v>
      </c>
      <c r="D51">
        <v>5.8829710000000004</v>
      </c>
      <c r="E51">
        <v>1.30926934649884E-4</v>
      </c>
    </row>
    <row r="52" spans="3:5" x14ac:dyDescent="0.25">
      <c r="C52">
        <v>250</v>
      </c>
      <c r="D52">
        <v>6.0229350000000004</v>
      </c>
      <c r="E52">
        <v>9.4856042184796727E-5</v>
      </c>
    </row>
    <row r="53" spans="3:5" x14ac:dyDescent="0.25">
      <c r="C53">
        <v>251</v>
      </c>
      <c r="D53">
        <v>5.9848220000000003</v>
      </c>
      <c r="E53">
        <v>1.0355665171557141E-4</v>
      </c>
    </row>
    <row r="54" spans="3:5" x14ac:dyDescent="0.25">
      <c r="C54">
        <v>252</v>
      </c>
      <c r="D54">
        <v>5.9759719999999996</v>
      </c>
      <c r="E54">
        <v>1.0568856469529325E-4</v>
      </c>
    </row>
    <row r="55" spans="3:5" x14ac:dyDescent="0.25">
      <c r="C55">
        <v>253</v>
      </c>
      <c r="D55">
        <v>5.9023899999999996</v>
      </c>
      <c r="E55">
        <v>1.2520163490347964E-4</v>
      </c>
    </row>
    <row r="56" spans="3:5" x14ac:dyDescent="0.25">
      <c r="C56">
        <v>254</v>
      </c>
      <c r="D56">
        <v>5.9506350000000001</v>
      </c>
      <c r="E56">
        <v>1.1203791032916144E-4</v>
      </c>
    </row>
    <row r="57" spans="3:5" x14ac:dyDescent="0.25">
      <c r="C57">
        <v>255</v>
      </c>
      <c r="D57">
        <v>5.9029480000000003</v>
      </c>
      <c r="E57">
        <v>1.2504087382260199E-4</v>
      </c>
    </row>
    <row r="58" spans="3:5" x14ac:dyDescent="0.25">
      <c r="C58">
        <v>256</v>
      </c>
      <c r="D58">
        <v>5.9769180000000004</v>
      </c>
      <c r="E58">
        <v>1.0545859960619563E-4</v>
      </c>
    </row>
    <row r="59" spans="3:5" x14ac:dyDescent="0.25">
      <c r="C59">
        <v>257</v>
      </c>
      <c r="D59">
        <v>5.9551509999999999</v>
      </c>
      <c r="E59">
        <v>1.1087892329192465E-4</v>
      </c>
    </row>
    <row r="60" spans="3:5" x14ac:dyDescent="0.25">
      <c r="C60">
        <v>258</v>
      </c>
      <c r="D60">
        <v>6.0143789999999999</v>
      </c>
      <c r="E60">
        <v>9.6743322838190607E-5</v>
      </c>
    </row>
    <row r="61" spans="3:5" x14ac:dyDescent="0.25">
      <c r="C61">
        <v>259</v>
      </c>
      <c r="D61">
        <v>5.9343820000000003</v>
      </c>
      <c r="E61">
        <v>1.1631025288952852E-4</v>
      </c>
    </row>
    <row r="62" spans="3:5" x14ac:dyDescent="0.25">
      <c r="C62">
        <v>260</v>
      </c>
      <c r="D62">
        <v>5.9147670000000003</v>
      </c>
      <c r="E62">
        <v>1.2168386623269729E-4</v>
      </c>
    </row>
    <row r="63" spans="3:5" x14ac:dyDescent="0.25">
      <c r="C63">
        <v>261</v>
      </c>
      <c r="D63">
        <v>6.0003029999999997</v>
      </c>
      <c r="E63">
        <v>9.993025600412129E-5</v>
      </c>
    </row>
    <row r="64" spans="3:5" x14ac:dyDescent="0.25">
      <c r="C64">
        <v>262</v>
      </c>
      <c r="D64">
        <v>5.9386520000000003</v>
      </c>
      <c r="E64">
        <v>1.1517228944022728E-4</v>
      </c>
    </row>
    <row r="65" spans="3:5" x14ac:dyDescent="0.25">
      <c r="C65">
        <v>263</v>
      </c>
      <c r="D65">
        <v>5.9265549999999996</v>
      </c>
      <c r="E65">
        <v>1.1842543809434733E-4</v>
      </c>
    </row>
    <row r="66" spans="3:5" x14ac:dyDescent="0.25">
      <c r="C66">
        <v>264</v>
      </c>
      <c r="D66">
        <v>6.0000210000000003</v>
      </c>
      <c r="E66">
        <v>9.9995164688209515E-5</v>
      </c>
    </row>
    <row r="67" spans="3:5" x14ac:dyDescent="0.25">
      <c r="C67">
        <v>265</v>
      </c>
      <c r="D67">
        <v>5.9181910000000002</v>
      </c>
      <c r="E67">
        <v>1.207282762917274E-4</v>
      </c>
    </row>
    <row r="68" spans="3:5" x14ac:dyDescent="0.25">
      <c r="C68">
        <v>266</v>
      </c>
      <c r="D68">
        <v>6.0390059999999997</v>
      </c>
      <c r="E68">
        <v>9.1410061261634878E-5</v>
      </c>
    </row>
    <row r="69" spans="3:5" x14ac:dyDescent="0.25">
      <c r="C69">
        <v>267</v>
      </c>
      <c r="D69">
        <v>5.990075</v>
      </c>
      <c r="E69">
        <v>1.0231162910995635E-4</v>
      </c>
    </row>
    <row r="70" spans="3:5" x14ac:dyDescent="0.25">
      <c r="C70">
        <v>268</v>
      </c>
      <c r="D70">
        <v>6.033671</v>
      </c>
      <c r="E70">
        <v>9.2539894489934517E-5</v>
      </c>
    </row>
    <row r="71" spans="3:5" x14ac:dyDescent="0.25">
      <c r="C71">
        <v>269</v>
      </c>
      <c r="D71">
        <v>5.9542820000000001</v>
      </c>
      <c r="E71">
        <v>1.1110100819530168E-4</v>
      </c>
    </row>
    <row r="72" spans="3:5" x14ac:dyDescent="0.25">
      <c r="C72">
        <v>270</v>
      </c>
      <c r="D72">
        <v>5.9849319999999997</v>
      </c>
      <c r="E72">
        <v>1.0353042575674703E-4</v>
      </c>
    </row>
    <row r="73" spans="3:5" x14ac:dyDescent="0.25">
      <c r="C73">
        <v>271</v>
      </c>
      <c r="D73">
        <v>5.9174110000000004</v>
      </c>
      <c r="E73">
        <v>1.209453010842781E-4</v>
      </c>
    </row>
    <row r="74" spans="3:5" x14ac:dyDescent="0.25">
      <c r="C74">
        <v>272</v>
      </c>
      <c r="D74">
        <v>5.8423759999999998</v>
      </c>
      <c r="E74">
        <v>1.4375534458185651E-4</v>
      </c>
    </row>
    <row r="75" spans="3:5" x14ac:dyDescent="0.25">
      <c r="C75">
        <v>273</v>
      </c>
      <c r="D75">
        <v>5.8799910000000004</v>
      </c>
      <c r="E75">
        <v>1.3182840574243063E-4</v>
      </c>
    </row>
    <row r="76" spans="3:5" x14ac:dyDescent="0.25">
      <c r="C76">
        <v>274</v>
      </c>
      <c r="D76">
        <v>5.9255899999999997</v>
      </c>
      <c r="E76">
        <v>1.1868887134528706E-4</v>
      </c>
    </row>
    <row r="77" spans="3:5" x14ac:dyDescent="0.25">
      <c r="C77">
        <v>275</v>
      </c>
      <c r="D77">
        <v>5.9257099999999996</v>
      </c>
      <c r="E77">
        <v>1.1865608092855549E-4</v>
      </c>
    </row>
    <row r="78" spans="3:5" x14ac:dyDescent="0.25">
      <c r="C78">
        <v>276</v>
      </c>
      <c r="D78">
        <v>5.8875770000000003</v>
      </c>
      <c r="E78">
        <v>1.2954569938573729E-4</v>
      </c>
    </row>
    <row r="79" spans="3:5" x14ac:dyDescent="0.25">
      <c r="C79">
        <v>277</v>
      </c>
      <c r="D79">
        <v>5.8803530000000004</v>
      </c>
      <c r="E79">
        <v>1.3171856782958022E-4</v>
      </c>
    </row>
    <row r="80" spans="3:5" x14ac:dyDescent="0.25">
      <c r="C80">
        <v>278</v>
      </c>
      <c r="D80">
        <v>6.0187780000000002</v>
      </c>
      <c r="E80">
        <v>9.5768348899048563E-5</v>
      </c>
    </row>
    <row r="81" spans="3:5" x14ac:dyDescent="0.25">
      <c r="C81">
        <v>279</v>
      </c>
      <c r="D81">
        <v>6.1122370000000004</v>
      </c>
      <c r="E81">
        <v>7.7225903854494566E-5</v>
      </c>
    </row>
    <row r="82" spans="3:5" x14ac:dyDescent="0.25">
      <c r="C82">
        <v>280</v>
      </c>
      <c r="D82">
        <v>6.0191429999999997</v>
      </c>
      <c r="E82">
        <v>9.5687894820357589E-5</v>
      </c>
    </row>
    <row r="83" spans="3:5" x14ac:dyDescent="0.25">
      <c r="C83">
        <v>281</v>
      </c>
      <c r="D83">
        <v>5.9726619999999997</v>
      </c>
      <c r="E83">
        <v>1.0649715351784937E-4</v>
      </c>
    </row>
    <row r="84" spans="3:5" x14ac:dyDescent="0.25">
      <c r="C84">
        <v>282</v>
      </c>
      <c r="D84">
        <v>5.8400530000000002</v>
      </c>
      <c r="E84">
        <v>1.4452633843613246E-4</v>
      </c>
    </row>
    <row r="85" spans="3:5" x14ac:dyDescent="0.25">
      <c r="C85">
        <v>283</v>
      </c>
      <c r="D85">
        <v>5.9774700000000003</v>
      </c>
      <c r="E85">
        <v>1.0532464403034598E-4</v>
      </c>
    </row>
    <row r="86" spans="3:5" x14ac:dyDescent="0.25">
      <c r="C86">
        <v>284</v>
      </c>
      <c r="D86">
        <v>6.0400960000000001</v>
      </c>
      <c r="E86">
        <v>9.1180926330965538E-5</v>
      </c>
    </row>
    <row r="87" spans="3:5" x14ac:dyDescent="0.25">
      <c r="C87">
        <v>285</v>
      </c>
      <c r="D87">
        <v>5.896471</v>
      </c>
      <c r="E87">
        <v>1.2691968921971211E-4</v>
      </c>
    </row>
    <row r="88" spans="3:5" x14ac:dyDescent="0.25">
      <c r="C88">
        <v>286</v>
      </c>
      <c r="D88">
        <v>6.0782369999999997</v>
      </c>
      <c r="E88">
        <v>8.3514714347920918E-5</v>
      </c>
    </row>
    <row r="89" spans="3:5" x14ac:dyDescent="0.25">
      <c r="C89">
        <v>287</v>
      </c>
      <c r="D89">
        <v>5.9782130000000002</v>
      </c>
      <c r="E89">
        <v>1.0514460649646584E-4</v>
      </c>
    </row>
    <row r="90" spans="3:5" x14ac:dyDescent="0.25">
      <c r="C90">
        <v>288</v>
      </c>
      <c r="D90">
        <v>5.965217</v>
      </c>
      <c r="E90">
        <v>1.0833854533378074E-4</v>
      </c>
    </row>
    <row r="91" spans="3:5" x14ac:dyDescent="0.25">
      <c r="C91">
        <v>289</v>
      </c>
      <c r="D91">
        <v>5.9484240000000002</v>
      </c>
      <c r="E91">
        <v>1.1260975147399248E-4</v>
      </c>
    </row>
    <row r="92" spans="3:5" x14ac:dyDescent="0.25">
      <c r="C92">
        <v>290</v>
      </c>
      <c r="D92">
        <v>6.0113919999999998</v>
      </c>
      <c r="E92">
        <v>9.7410999609583683E-5</v>
      </c>
    </row>
    <row r="93" spans="3:5" x14ac:dyDescent="0.25">
      <c r="C93">
        <v>291</v>
      </c>
      <c r="D93">
        <v>5.8387370000000001</v>
      </c>
      <c r="E93">
        <v>1.4496494663346945E-4</v>
      </c>
    </row>
    <row r="94" spans="3:5" x14ac:dyDescent="0.25">
      <c r="C94">
        <v>292</v>
      </c>
      <c r="D94">
        <v>5.8655679999999997</v>
      </c>
      <c r="E94">
        <v>1.3627996080815369E-4</v>
      </c>
    </row>
    <row r="95" spans="3:5" x14ac:dyDescent="0.25">
      <c r="C95">
        <v>293</v>
      </c>
      <c r="D95">
        <v>5.901707</v>
      </c>
      <c r="E95">
        <v>1.2539869012044189E-4</v>
      </c>
    </row>
    <row r="96" spans="3:5" x14ac:dyDescent="0.25">
      <c r="C96">
        <v>294</v>
      </c>
      <c r="D96">
        <v>5.8394510000000004</v>
      </c>
      <c r="E96">
        <v>1.447268134327065E-4</v>
      </c>
    </row>
    <row r="97" spans="3:5" x14ac:dyDescent="0.25">
      <c r="C97">
        <v>295</v>
      </c>
      <c r="D97">
        <v>5.8984649999999998</v>
      </c>
      <c r="E97">
        <v>1.2633829163381867E-4</v>
      </c>
    </row>
    <row r="98" spans="3:5" x14ac:dyDescent="0.25">
      <c r="C98">
        <v>296</v>
      </c>
      <c r="D98">
        <v>5.9845750000000004</v>
      </c>
      <c r="E98">
        <v>1.0361556512376825E-4</v>
      </c>
    </row>
    <row r="99" spans="3:5" x14ac:dyDescent="0.25">
      <c r="C99">
        <v>297</v>
      </c>
      <c r="D99">
        <v>5.8118049999999997</v>
      </c>
      <c r="E99">
        <v>1.5423928381935913E-4</v>
      </c>
    </row>
    <row r="100" spans="3:5" x14ac:dyDescent="0.25">
      <c r="C100">
        <v>298</v>
      </c>
      <c r="D100">
        <v>5.8568429999999996</v>
      </c>
      <c r="E100">
        <v>1.3904551980690623E-4</v>
      </c>
    </row>
    <row r="101" spans="3:5" x14ac:dyDescent="0.25">
      <c r="C101">
        <v>299</v>
      </c>
      <c r="D101">
        <v>5.9942070000000003</v>
      </c>
      <c r="E101">
        <v>1.0134282351199187E-4</v>
      </c>
    </row>
    <row r="102" spans="3:5" x14ac:dyDescent="0.25">
      <c r="C102">
        <v>300</v>
      </c>
      <c r="D102">
        <v>5.8536409999999997</v>
      </c>
      <c r="E102">
        <v>1.4007447390201633E-4</v>
      </c>
    </row>
    <row r="103" spans="3:5" x14ac:dyDescent="0.25">
      <c r="C103">
        <v>301</v>
      </c>
      <c r="D103">
        <v>6.0042759999999999</v>
      </c>
      <c r="E103">
        <v>9.9020245787468853E-5</v>
      </c>
    </row>
    <row r="104" spans="3:5" x14ac:dyDescent="0.25">
      <c r="C104">
        <v>302</v>
      </c>
      <c r="D104">
        <v>5.8964220000000003</v>
      </c>
      <c r="E104">
        <v>1.2693400995341297E-4</v>
      </c>
    </row>
    <row r="105" spans="3:5" x14ac:dyDescent="0.25">
      <c r="C105">
        <v>303</v>
      </c>
      <c r="D105">
        <v>6.0339450000000001</v>
      </c>
      <c r="E105">
        <v>9.2481528714649614E-5</v>
      </c>
    </row>
    <row r="106" spans="3:5" x14ac:dyDescent="0.25">
      <c r="C106">
        <v>304</v>
      </c>
      <c r="D106">
        <v>5.9819250000000004</v>
      </c>
      <c r="E106">
        <v>1.0424974467799365E-4</v>
      </c>
    </row>
    <row r="107" spans="3:5" x14ac:dyDescent="0.25">
      <c r="C107">
        <v>305</v>
      </c>
      <c r="D107">
        <v>5.9007589999999999</v>
      </c>
      <c r="E107">
        <v>1.2567271570461511E-4</v>
      </c>
    </row>
    <row r="108" spans="3:5" x14ac:dyDescent="0.25">
      <c r="C108">
        <v>306</v>
      </c>
      <c r="D108">
        <v>5.9868670000000002</v>
      </c>
      <c r="E108">
        <v>1.0307017181429582E-4</v>
      </c>
    </row>
    <row r="109" spans="3:5" x14ac:dyDescent="0.25">
      <c r="C109">
        <v>307</v>
      </c>
      <c r="D109">
        <v>5.9738350000000002</v>
      </c>
      <c r="E109">
        <v>1.0620990001531585E-4</v>
      </c>
    </row>
    <row r="110" spans="3:5" x14ac:dyDescent="0.25">
      <c r="C110">
        <v>308</v>
      </c>
      <c r="D110">
        <v>6.030195</v>
      </c>
      <c r="E110">
        <v>9.328353598561339E-5</v>
      </c>
    </row>
    <row r="111" spans="3:5" x14ac:dyDescent="0.25">
      <c r="C111">
        <v>309</v>
      </c>
      <c r="D111">
        <v>5.842816</v>
      </c>
      <c r="E111">
        <v>1.4360977441367408E-4</v>
      </c>
    </row>
    <row r="112" spans="3:5" x14ac:dyDescent="0.25">
      <c r="C112">
        <v>310</v>
      </c>
      <c r="D112">
        <v>5.9130830000000003</v>
      </c>
      <c r="E112">
        <v>1.2215661787686461E-4</v>
      </c>
    </row>
    <row r="113" spans="3:5" x14ac:dyDescent="0.25">
      <c r="C113">
        <v>311</v>
      </c>
      <c r="D113">
        <v>5.8562329999999996</v>
      </c>
      <c r="E113">
        <v>1.3924095715427264E-4</v>
      </c>
    </row>
    <row r="114" spans="3:5" x14ac:dyDescent="0.25">
      <c r="C114">
        <v>312</v>
      </c>
      <c r="D114">
        <v>5.8466969999999998</v>
      </c>
      <c r="E114">
        <v>1.4233214683890709E-4</v>
      </c>
    </row>
    <row r="115" spans="3:5" x14ac:dyDescent="0.25">
      <c r="C115">
        <v>313</v>
      </c>
      <c r="D115">
        <v>5.7506240000000002</v>
      </c>
      <c r="E115">
        <v>1.7757261895801665E-4</v>
      </c>
    </row>
    <row r="116" spans="3:5" x14ac:dyDescent="0.25">
      <c r="C116">
        <v>314</v>
      </c>
      <c r="D116">
        <v>6.0025870000000001</v>
      </c>
      <c r="E116">
        <v>9.9406091884852337E-5</v>
      </c>
    </row>
    <row r="117" spans="3:5" x14ac:dyDescent="0.25">
      <c r="C117">
        <v>315</v>
      </c>
      <c r="D117">
        <v>5.9067610000000004</v>
      </c>
      <c r="E117">
        <v>1.2394785060076445E-4</v>
      </c>
    </row>
    <row r="118" spans="3:5" x14ac:dyDescent="0.25">
      <c r="C118">
        <v>316</v>
      </c>
      <c r="D118">
        <v>5.9340640000000002</v>
      </c>
      <c r="E118">
        <v>1.1639544900988145E-4</v>
      </c>
    </row>
    <row r="119" spans="3:5" x14ac:dyDescent="0.25">
      <c r="C119">
        <v>317</v>
      </c>
      <c r="D119">
        <v>5.8712840000000002</v>
      </c>
      <c r="E119">
        <v>1.3449805376895569E-4</v>
      </c>
    </row>
    <row r="120" spans="3:5" x14ac:dyDescent="0.25">
      <c r="C120">
        <v>318</v>
      </c>
      <c r="D120">
        <v>5.984979</v>
      </c>
      <c r="E120">
        <v>1.035192221450879E-4</v>
      </c>
    </row>
    <row r="121" spans="3:5" x14ac:dyDescent="0.25">
      <c r="C121">
        <v>319</v>
      </c>
      <c r="D121">
        <v>5.9185840000000001</v>
      </c>
      <c r="E121">
        <v>1.2061907676556329E-4</v>
      </c>
    </row>
    <row r="122" spans="3:5" x14ac:dyDescent="0.25">
      <c r="C122">
        <v>320</v>
      </c>
      <c r="D122">
        <v>6.074274</v>
      </c>
      <c r="E122">
        <v>8.4280285866029388E-5</v>
      </c>
    </row>
    <row r="123" spans="3:5" x14ac:dyDescent="0.25">
      <c r="C123">
        <v>321</v>
      </c>
      <c r="D123">
        <v>5.9153120000000001</v>
      </c>
      <c r="E123">
        <v>1.2153125984251839E-4</v>
      </c>
    </row>
    <row r="124" spans="3:5" x14ac:dyDescent="0.25">
      <c r="C124">
        <v>322</v>
      </c>
      <c r="D124">
        <v>5.8823100000000004</v>
      </c>
      <c r="E124">
        <v>1.311263583133524E-4</v>
      </c>
    </row>
    <row r="125" spans="3:5" x14ac:dyDescent="0.25">
      <c r="C125">
        <v>323</v>
      </c>
      <c r="D125">
        <v>5.9269999999999996</v>
      </c>
      <c r="E125">
        <v>1.1830415557251648E-4</v>
      </c>
    </row>
    <row r="126" spans="3:5" x14ac:dyDescent="0.25">
      <c r="C126">
        <v>324</v>
      </c>
      <c r="D126">
        <v>5.9193990000000003</v>
      </c>
      <c r="E126">
        <v>1.2039293443625757E-4</v>
      </c>
    </row>
    <row r="127" spans="3:5" x14ac:dyDescent="0.25">
      <c r="C127">
        <v>325</v>
      </c>
      <c r="D127">
        <v>5.8933970000000002</v>
      </c>
      <c r="E127">
        <v>1.278212322462644E-4</v>
      </c>
    </row>
    <row r="128" spans="3:5" x14ac:dyDescent="0.25">
      <c r="C128">
        <v>326</v>
      </c>
      <c r="D128">
        <v>5.7852769999999998</v>
      </c>
      <c r="E128">
        <v>1.639543712309353E-4</v>
      </c>
    </row>
    <row r="129" spans="3:5" x14ac:dyDescent="0.25">
      <c r="C129">
        <v>327</v>
      </c>
      <c r="D129">
        <v>5.7743710000000004</v>
      </c>
      <c r="E129">
        <v>1.6812372352908851E-4</v>
      </c>
    </row>
    <row r="130" spans="3:5" x14ac:dyDescent="0.25">
      <c r="C130">
        <v>328</v>
      </c>
      <c r="D130">
        <v>5.893967</v>
      </c>
      <c r="E130">
        <v>1.2765358030924839E-4</v>
      </c>
    </row>
    <row r="131" spans="3:5" x14ac:dyDescent="0.25">
      <c r="C131">
        <v>329</v>
      </c>
      <c r="D131">
        <v>5.9050659999999997</v>
      </c>
      <c r="E131">
        <v>1.2443254964893883E-4</v>
      </c>
    </row>
    <row r="132" spans="3:5" x14ac:dyDescent="0.25">
      <c r="C132">
        <v>330</v>
      </c>
      <c r="D132">
        <v>5.8090419999999998</v>
      </c>
      <c r="E132">
        <v>1.5522368880833509E-4</v>
      </c>
    </row>
    <row r="133" spans="3:5" x14ac:dyDescent="0.25">
      <c r="C133">
        <v>331</v>
      </c>
      <c r="D133">
        <v>5.8336069999999998</v>
      </c>
      <c r="E133">
        <v>1.4668746387900072E-4</v>
      </c>
    </row>
    <row r="134" spans="3:5" x14ac:dyDescent="0.25">
      <c r="C134">
        <v>332</v>
      </c>
      <c r="D134">
        <v>5.9487019999999999</v>
      </c>
      <c r="E134">
        <v>1.1253769093735062E-4</v>
      </c>
    </row>
    <row r="135" spans="3:5" x14ac:dyDescent="0.25">
      <c r="C135">
        <v>333</v>
      </c>
      <c r="D135">
        <v>5.8984829999999997</v>
      </c>
      <c r="E135">
        <v>1.2633305545832431E-4</v>
      </c>
    </row>
    <row r="136" spans="3:5" x14ac:dyDescent="0.25">
      <c r="C136">
        <v>334</v>
      </c>
      <c r="D136">
        <v>5.8567590000000003</v>
      </c>
      <c r="E136">
        <v>1.3907241619579052E-4</v>
      </c>
    </row>
    <row r="137" spans="3:5" x14ac:dyDescent="0.25">
      <c r="C137">
        <v>335</v>
      </c>
      <c r="D137">
        <v>5.8880220000000003</v>
      </c>
      <c r="E137">
        <v>1.2941302831973432E-4</v>
      </c>
    </row>
    <row r="138" spans="3:5" x14ac:dyDescent="0.25">
      <c r="C138">
        <v>336</v>
      </c>
      <c r="D138">
        <v>6.0607360000000003</v>
      </c>
      <c r="E138">
        <v>8.6948881567579104E-5</v>
      </c>
    </row>
    <row r="139" spans="3:5" x14ac:dyDescent="0.25">
      <c r="C139">
        <v>337</v>
      </c>
      <c r="D139">
        <v>5.8810120000000001</v>
      </c>
      <c r="E139">
        <v>1.3151884916891914E-4</v>
      </c>
    </row>
    <row r="140" spans="3:5" x14ac:dyDescent="0.25">
      <c r="C140">
        <v>338</v>
      </c>
      <c r="D140">
        <v>5.9789630000000002</v>
      </c>
      <c r="E140">
        <v>1.0496318489091501E-4</v>
      </c>
    </row>
    <row r="141" spans="3:5" x14ac:dyDescent="0.25">
      <c r="C141">
        <v>339</v>
      </c>
      <c r="D141">
        <v>5.9837449999999999</v>
      </c>
      <c r="E141">
        <v>1.0381377890533299E-4</v>
      </c>
    </row>
    <row r="142" spans="3:5" x14ac:dyDescent="0.25">
      <c r="C142">
        <v>340</v>
      </c>
      <c r="D142">
        <v>5.9143619999999997</v>
      </c>
      <c r="E142">
        <v>1.2179739507982117E-4</v>
      </c>
    </row>
    <row r="143" spans="3:5" x14ac:dyDescent="0.25">
      <c r="C143">
        <v>341</v>
      </c>
      <c r="D143">
        <v>5.871397</v>
      </c>
      <c r="E143">
        <v>1.3446306298817382E-4</v>
      </c>
    </row>
    <row r="144" spans="3:5" x14ac:dyDescent="0.25">
      <c r="C144">
        <v>342</v>
      </c>
      <c r="D144">
        <v>5.9034979999999999</v>
      </c>
      <c r="E144">
        <v>1.2488261956343163E-4</v>
      </c>
    </row>
    <row r="145" spans="3:5" x14ac:dyDescent="0.25">
      <c r="C145">
        <v>343</v>
      </c>
      <c r="D145">
        <v>5.7203749999999998</v>
      </c>
      <c r="E145">
        <v>1.9038161210533126E-4</v>
      </c>
    </row>
    <row r="146" spans="3:5" x14ac:dyDescent="0.25">
      <c r="C146">
        <v>344</v>
      </c>
      <c r="D146">
        <v>5.7634920000000003</v>
      </c>
      <c r="E146">
        <v>1.7238838458484478E-4</v>
      </c>
    </row>
    <row r="147" spans="3:5" x14ac:dyDescent="0.25">
      <c r="C147">
        <v>345</v>
      </c>
      <c r="D147">
        <v>5.9305060000000003</v>
      </c>
      <c r="E147">
        <v>1.1735294694705161E-4</v>
      </c>
    </row>
    <row r="148" spans="3:5" x14ac:dyDescent="0.25">
      <c r="C148">
        <v>346</v>
      </c>
      <c r="D148">
        <v>5.9191279999999997</v>
      </c>
      <c r="E148">
        <v>1.2046808313876806E-4</v>
      </c>
    </row>
    <row r="149" spans="3:5" x14ac:dyDescent="0.25">
      <c r="C149">
        <v>347</v>
      </c>
      <c r="D149">
        <v>5.9386650000000003</v>
      </c>
      <c r="E149">
        <v>1.1516884196986687E-4</v>
      </c>
    </row>
    <row r="150" spans="3:5" x14ac:dyDescent="0.25">
      <c r="C150">
        <v>348</v>
      </c>
      <c r="D150">
        <v>5.8492860000000002</v>
      </c>
      <c r="E150">
        <v>1.4148617309896067E-4</v>
      </c>
    </row>
    <row r="151" spans="3:5" x14ac:dyDescent="0.25">
      <c r="C151">
        <v>349</v>
      </c>
      <c r="D151">
        <v>5.8832570000000004</v>
      </c>
      <c r="E151">
        <v>1.3084074249677369E-4</v>
      </c>
    </row>
    <row r="152" spans="3:5" x14ac:dyDescent="0.25">
      <c r="C152">
        <v>350</v>
      </c>
      <c r="D152">
        <v>5.939584</v>
      </c>
      <c r="E152">
        <v>1.1492539365030322E-4</v>
      </c>
    </row>
    <row r="153" spans="3:5" x14ac:dyDescent="0.25">
      <c r="C153">
        <v>351</v>
      </c>
      <c r="D153">
        <v>5.9395559999999996</v>
      </c>
      <c r="E153">
        <v>1.1493280340311325E-4</v>
      </c>
    </row>
    <row r="154" spans="3:5" x14ac:dyDescent="0.25">
      <c r="C154">
        <v>352</v>
      </c>
      <c r="D154">
        <v>5.840643</v>
      </c>
      <c r="E154">
        <v>1.4433012907046118E-4</v>
      </c>
    </row>
    <row r="155" spans="3:5" x14ac:dyDescent="0.25">
      <c r="C155">
        <v>353</v>
      </c>
      <c r="D155">
        <v>5.9166689999999997</v>
      </c>
      <c r="E155">
        <v>1.2115211494731785E-4</v>
      </c>
    </row>
    <row r="156" spans="3:5" x14ac:dyDescent="0.25">
      <c r="C156">
        <v>354</v>
      </c>
      <c r="D156">
        <v>5.9607299999999999</v>
      </c>
      <c r="E156">
        <v>1.0946366881853261E-4</v>
      </c>
    </row>
    <row r="157" spans="3:5" x14ac:dyDescent="0.25">
      <c r="C157">
        <v>355</v>
      </c>
      <c r="D157">
        <v>5.9095849999999999</v>
      </c>
      <c r="E157">
        <v>1.2314449440732771E-4</v>
      </c>
    </row>
    <row r="158" spans="3:5" x14ac:dyDescent="0.25">
      <c r="C158">
        <v>356</v>
      </c>
      <c r="D158">
        <v>5.8877980000000001</v>
      </c>
      <c r="E158">
        <v>1.2947979406664726E-4</v>
      </c>
    </row>
    <row r="159" spans="3:5" x14ac:dyDescent="0.25">
      <c r="C159">
        <v>357</v>
      </c>
      <c r="D159">
        <v>5.8950649999999998</v>
      </c>
      <c r="E159">
        <v>1.2733124925808502E-4</v>
      </c>
    </row>
    <row r="160" spans="3:5" x14ac:dyDescent="0.25">
      <c r="C160">
        <v>358</v>
      </c>
      <c r="D160">
        <v>6.0144149999999996</v>
      </c>
      <c r="E160">
        <v>9.6735303820167105E-5</v>
      </c>
    </row>
    <row r="161" spans="3:5" x14ac:dyDescent="0.25">
      <c r="C161">
        <v>359</v>
      </c>
      <c r="D161">
        <v>5.9655500000000004</v>
      </c>
      <c r="E161">
        <v>1.0825550741937159E-4</v>
      </c>
    </row>
    <row r="162" spans="3:5" x14ac:dyDescent="0.25">
      <c r="C162">
        <v>360</v>
      </c>
      <c r="D162">
        <v>6.0145980000000003</v>
      </c>
      <c r="E162">
        <v>9.6694550754748915E-5</v>
      </c>
    </row>
    <row r="163" spans="3:5" x14ac:dyDescent="0.25">
      <c r="C163">
        <v>361</v>
      </c>
      <c r="D163">
        <v>5.9291260000000001</v>
      </c>
      <c r="E163">
        <v>1.1772643692943223E-4</v>
      </c>
    </row>
    <row r="164" spans="3:5" x14ac:dyDescent="0.25">
      <c r="C164">
        <v>362</v>
      </c>
      <c r="D164">
        <v>5.9489830000000001</v>
      </c>
      <c r="E164">
        <v>1.1246489963055484E-4</v>
      </c>
    </row>
    <row r="165" spans="3:5" x14ac:dyDescent="0.25">
      <c r="C165">
        <v>363</v>
      </c>
      <c r="D165">
        <v>5.9218289999999998</v>
      </c>
      <c r="E165">
        <v>1.1972118311576334E-4</v>
      </c>
    </row>
    <row r="166" spans="3:5" x14ac:dyDescent="0.25">
      <c r="C166">
        <v>364</v>
      </c>
      <c r="D166">
        <v>5.8890060000000002</v>
      </c>
      <c r="E166">
        <v>1.291201434883251E-4</v>
      </c>
    </row>
    <row r="167" spans="3:5" x14ac:dyDescent="0.25">
      <c r="C167">
        <v>365</v>
      </c>
      <c r="D167">
        <v>5.8329649999999997</v>
      </c>
      <c r="E167">
        <v>1.4690446638854394E-4</v>
      </c>
    </row>
    <row r="168" spans="3:5" x14ac:dyDescent="0.25">
      <c r="C168">
        <v>366</v>
      </c>
      <c r="D168">
        <v>5.7832850000000002</v>
      </c>
      <c r="E168">
        <v>1.6470811616019492E-4</v>
      </c>
    </row>
    <row r="169" spans="3:5" x14ac:dyDescent="0.25">
      <c r="C169">
        <v>367</v>
      </c>
      <c r="D169">
        <v>5.8460099999999997</v>
      </c>
      <c r="E169">
        <v>1.4255747681521705E-4</v>
      </c>
    </row>
    <row r="170" spans="3:5" x14ac:dyDescent="0.25">
      <c r="C170">
        <v>368</v>
      </c>
      <c r="D170">
        <v>5.7364170000000003</v>
      </c>
      <c r="E170">
        <v>1.8347757859844967E-4</v>
      </c>
    </row>
    <row r="171" spans="3:5" x14ac:dyDescent="0.25">
      <c r="C171">
        <v>369</v>
      </c>
      <c r="D171">
        <v>5.7919669999999996</v>
      </c>
      <c r="E171">
        <v>1.6144812290193414E-4</v>
      </c>
    </row>
    <row r="172" spans="3:5" x14ac:dyDescent="0.25">
      <c r="C172">
        <v>370</v>
      </c>
      <c r="D172">
        <v>5.8460960000000002</v>
      </c>
      <c r="E172">
        <v>1.4252925004806715E-4</v>
      </c>
    </row>
    <row r="173" spans="3:5" x14ac:dyDescent="0.25">
      <c r="C173">
        <v>371</v>
      </c>
      <c r="D173">
        <v>5.8305800000000003</v>
      </c>
      <c r="E173">
        <v>1.4771343583225958E-4</v>
      </c>
    </row>
    <row r="174" spans="3:5" x14ac:dyDescent="0.25">
      <c r="C174">
        <v>372</v>
      </c>
      <c r="D174">
        <v>5.8069639999999998</v>
      </c>
      <c r="E174">
        <v>1.5596817842695575E-4</v>
      </c>
    </row>
    <row r="175" spans="3:5" x14ac:dyDescent="0.25">
      <c r="C175">
        <v>373</v>
      </c>
      <c r="D175">
        <v>5.7296440000000004</v>
      </c>
      <c r="E175">
        <v>1.8636141530539724E-4</v>
      </c>
    </row>
    <row r="176" spans="3:5" x14ac:dyDescent="0.25">
      <c r="C176">
        <v>374</v>
      </c>
      <c r="D176">
        <v>5.689902</v>
      </c>
      <c r="E176">
        <v>2.0421987216403121E-4</v>
      </c>
    </row>
    <row r="177" spans="3:5" x14ac:dyDescent="0.25">
      <c r="C177">
        <v>375</v>
      </c>
      <c r="D177">
        <v>5.7345240000000004</v>
      </c>
      <c r="E177">
        <v>1.8427906497819413E-4</v>
      </c>
    </row>
    <row r="178" spans="3:5" x14ac:dyDescent="0.25">
      <c r="C178">
        <v>376</v>
      </c>
      <c r="D178">
        <v>5.6684429999999999</v>
      </c>
      <c r="E178">
        <v>2.1456407069937454E-4</v>
      </c>
    </row>
    <row r="179" spans="3:5" x14ac:dyDescent="0.25">
      <c r="C179">
        <v>377</v>
      </c>
      <c r="D179">
        <v>5.7081390000000001</v>
      </c>
      <c r="E179">
        <v>1.9582178273156107E-4</v>
      </c>
    </row>
    <row r="180" spans="3:5" x14ac:dyDescent="0.25">
      <c r="C180">
        <v>378</v>
      </c>
      <c r="D180">
        <v>5.7199960000000001</v>
      </c>
      <c r="E180">
        <v>1.9054782679858438E-4</v>
      </c>
    </row>
    <row r="181" spans="3:5" x14ac:dyDescent="0.25">
      <c r="C181">
        <v>379</v>
      </c>
      <c r="D181">
        <v>5.89114</v>
      </c>
      <c r="E181">
        <v>1.2848723992516583E-4</v>
      </c>
    </row>
    <row r="182" spans="3:5" x14ac:dyDescent="0.25">
      <c r="C182">
        <v>380</v>
      </c>
      <c r="D182">
        <v>5.8194939999999997</v>
      </c>
      <c r="E182">
        <v>1.515325738552827E-4</v>
      </c>
    </row>
    <row r="183" spans="3:5" x14ac:dyDescent="0.25">
      <c r="C183">
        <v>381</v>
      </c>
      <c r="D183">
        <v>5.8078640000000004</v>
      </c>
      <c r="E183">
        <v>1.5564529609895917E-4</v>
      </c>
    </row>
    <row r="184" spans="3:5" x14ac:dyDescent="0.25">
      <c r="C184">
        <v>382</v>
      </c>
      <c r="D184">
        <v>5.8231970000000004</v>
      </c>
      <c r="E184">
        <v>1.5024602815910055E-4</v>
      </c>
    </row>
    <row r="185" spans="3:5" x14ac:dyDescent="0.25">
      <c r="C185">
        <v>383</v>
      </c>
      <c r="D185">
        <v>5.8028040000000001</v>
      </c>
      <c r="E185">
        <v>1.5746933737611013E-4</v>
      </c>
    </row>
    <row r="186" spans="3:5" x14ac:dyDescent="0.25">
      <c r="C186">
        <v>384</v>
      </c>
      <c r="D186">
        <v>5.7778280000000004</v>
      </c>
      <c r="E186">
        <v>1.6679076476387221E-4</v>
      </c>
    </row>
    <row r="187" spans="3:5" x14ac:dyDescent="0.25">
      <c r="C187">
        <v>385</v>
      </c>
      <c r="D187">
        <v>5.717892</v>
      </c>
      <c r="E187">
        <v>1.9147320198290371E-4</v>
      </c>
    </row>
    <row r="188" spans="3:5" x14ac:dyDescent="0.25">
      <c r="C188">
        <v>386</v>
      </c>
      <c r="D188">
        <v>5.7421660000000001</v>
      </c>
      <c r="E188">
        <v>1.8106478779808543E-4</v>
      </c>
    </row>
    <row r="189" spans="3:5" x14ac:dyDescent="0.25">
      <c r="C189">
        <v>387</v>
      </c>
      <c r="D189">
        <v>5.7679390000000001</v>
      </c>
      <c r="E189">
        <v>1.7063220382254713E-4</v>
      </c>
    </row>
    <row r="190" spans="3:5" x14ac:dyDescent="0.25">
      <c r="C190">
        <v>388</v>
      </c>
      <c r="D190">
        <v>5.8488980000000002</v>
      </c>
      <c r="E190">
        <v>1.4161263375449536E-4</v>
      </c>
    </row>
    <row r="191" spans="3:5" x14ac:dyDescent="0.25">
      <c r="C191">
        <v>389</v>
      </c>
      <c r="D191">
        <v>5.8923709999999998</v>
      </c>
      <c r="E191">
        <v>1.2812356078883391E-4</v>
      </c>
    </row>
    <row r="192" spans="3:5" x14ac:dyDescent="0.25">
      <c r="C192">
        <v>390</v>
      </c>
      <c r="D192">
        <v>5.8962339999999998</v>
      </c>
      <c r="E192">
        <v>1.2698896980374276E-4</v>
      </c>
    </row>
    <row r="193" spans="3:5" x14ac:dyDescent="0.25">
      <c r="C193">
        <v>391</v>
      </c>
      <c r="D193">
        <v>5.8756490000000001</v>
      </c>
      <c r="E193">
        <v>1.3315301356839419E-4</v>
      </c>
    </row>
    <row r="194" spans="3:5" x14ac:dyDescent="0.25">
      <c r="C194">
        <v>392</v>
      </c>
      <c r="D194">
        <v>5.9258170000000003</v>
      </c>
      <c r="E194">
        <v>1.1862685044718061E-4</v>
      </c>
    </row>
    <row r="195" spans="3:5" x14ac:dyDescent="0.25">
      <c r="C195">
        <v>393</v>
      </c>
      <c r="D195">
        <v>5.9453469999999999</v>
      </c>
      <c r="E195">
        <v>1.1341043076015271E-4</v>
      </c>
    </row>
    <row r="196" spans="3:5" x14ac:dyDescent="0.25">
      <c r="C196">
        <v>394</v>
      </c>
      <c r="D196">
        <v>5.945576</v>
      </c>
      <c r="E196">
        <v>1.1335064611221854E-4</v>
      </c>
    </row>
    <row r="197" spans="3:5" x14ac:dyDescent="0.25">
      <c r="C197">
        <v>395</v>
      </c>
      <c r="D197">
        <v>5.9226729999999996</v>
      </c>
      <c r="E197">
        <v>1.1948874507629301E-4</v>
      </c>
    </row>
    <row r="198" spans="3:5" x14ac:dyDescent="0.25">
      <c r="C198">
        <v>396</v>
      </c>
      <c r="D198">
        <v>5.8637550000000003</v>
      </c>
      <c r="E198">
        <v>1.3685006247154315E-4</v>
      </c>
    </row>
    <row r="199" spans="3:5" x14ac:dyDescent="0.25">
      <c r="C199">
        <v>397</v>
      </c>
      <c r="D199">
        <v>5.8943459999999996</v>
      </c>
      <c r="E199">
        <v>1.2754222820909482E-4</v>
      </c>
    </row>
    <row r="200" spans="3:5" x14ac:dyDescent="0.25">
      <c r="C200">
        <v>398</v>
      </c>
      <c r="D200">
        <v>5.954453</v>
      </c>
      <c r="E200">
        <v>1.1105727166749776E-4</v>
      </c>
    </row>
    <row r="201" spans="3:5" x14ac:dyDescent="0.25">
      <c r="C201">
        <v>399</v>
      </c>
      <c r="D201">
        <v>5.946834</v>
      </c>
      <c r="E201">
        <v>1.1302278381187855E-4</v>
      </c>
    </row>
    <row r="202" spans="3:5" x14ac:dyDescent="0.25">
      <c r="C202">
        <v>400</v>
      </c>
      <c r="D202">
        <v>5.9754259999999997</v>
      </c>
      <c r="E202">
        <v>1.0582152112976525E-4</v>
      </c>
    </row>
    <row r="203" spans="3:5" x14ac:dyDescent="0.25">
      <c r="C203">
        <v>401</v>
      </c>
      <c r="D203">
        <v>5.9354389999999997</v>
      </c>
      <c r="E203">
        <v>1.1602751742749478E-4</v>
      </c>
    </row>
    <row r="204" spans="3:5" x14ac:dyDescent="0.25">
      <c r="C204">
        <v>402</v>
      </c>
      <c r="D204">
        <v>5.9434719999999999</v>
      </c>
      <c r="E204">
        <v>1.1390112142752971E-4</v>
      </c>
    </row>
    <row r="205" spans="3:5" x14ac:dyDescent="0.25">
      <c r="C205">
        <v>403</v>
      </c>
      <c r="D205">
        <v>5.9397089999999997</v>
      </c>
      <c r="E205">
        <v>1.1489232022290219E-4</v>
      </c>
    </row>
    <row r="206" spans="3:5" x14ac:dyDescent="0.25">
      <c r="C206">
        <v>404</v>
      </c>
      <c r="D206">
        <v>5.9638090000000004</v>
      </c>
      <c r="E206">
        <v>1.0869035319020072E-4</v>
      </c>
    </row>
    <row r="207" spans="3:5" x14ac:dyDescent="0.25">
      <c r="C207">
        <v>405</v>
      </c>
      <c r="D207">
        <v>5.9361249999999997</v>
      </c>
      <c r="E207">
        <v>1.1584438812150314E-4</v>
      </c>
    </row>
    <row r="208" spans="3:5" x14ac:dyDescent="0.25">
      <c r="C208">
        <v>406</v>
      </c>
      <c r="D208">
        <v>5.9213810000000002</v>
      </c>
      <c r="E208">
        <v>1.1984474619483296E-4</v>
      </c>
    </row>
    <row r="209" spans="3:5" x14ac:dyDescent="0.25">
      <c r="C209">
        <v>407</v>
      </c>
      <c r="D209">
        <v>5.8964299999999996</v>
      </c>
      <c r="E209">
        <v>1.2693167176407581E-4</v>
      </c>
    </row>
    <row r="210" spans="3:5" x14ac:dyDescent="0.25">
      <c r="C210">
        <v>408</v>
      </c>
      <c r="D210">
        <v>5.9899500000000003</v>
      </c>
      <c r="E210">
        <v>1.0234108100222457E-4</v>
      </c>
    </row>
    <row r="211" spans="3:5" x14ac:dyDescent="0.25">
      <c r="C211">
        <v>409</v>
      </c>
      <c r="D211">
        <v>5.9989699999999999</v>
      </c>
      <c r="E211">
        <v>1.0023744772623022E-4</v>
      </c>
    </row>
    <row r="212" spans="3:5" x14ac:dyDescent="0.25">
      <c r="C212">
        <v>410</v>
      </c>
      <c r="D212">
        <v>5.9905290000000004</v>
      </c>
      <c r="E212">
        <v>1.0220473111452313E-4</v>
      </c>
    </row>
    <row r="213" spans="3:5" x14ac:dyDescent="0.25">
      <c r="C213">
        <v>411</v>
      </c>
      <c r="D213">
        <v>5.9951949999999998</v>
      </c>
      <c r="E213">
        <v>1.0111253528987195E-4</v>
      </c>
    </row>
    <row r="214" spans="3:5" x14ac:dyDescent="0.25">
      <c r="C214">
        <v>412</v>
      </c>
      <c r="D214">
        <v>6.004041</v>
      </c>
      <c r="E214">
        <v>9.9073840883851311E-5</v>
      </c>
    </row>
    <row r="215" spans="3:5" x14ac:dyDescent="0.25">
      <c r="C215">
        <v>413</v>
      </c>
      <c r="D215">
        <v>6.0087910000000004</v>
      </c>
      <c r="E215">
        <v>9.799614688871998E-5</v>
      </c>
    </row>
    <row r="216" spans="3:5" x14ac:dyDescent="0.25">
      <c r="C216">
        <v>414</v>
      </c>
      <c r="D216">
        <v>5.9913360000000004</v>
      </c>
      <c r="E216">
        <v>1.0201499203651324E-4</v>
      </c>
    </row>
    <row r="217" spans="3:5" x14ac:dyDescent="0.25">
      <c r="C217">
        <v>415</v>
      </c>
      <c r="D217">
        <v>5.9385789999999998</v>
      </c>
      <c r="E217">
        <v>1.1519165022911267E-4</v>
      </c>
    </row>
    <row r="218" spans="3:5" x14ac:dyDescent="0.25">
      <c r="C218">
        <v>416</v>
      </c>
      <c r="D218">
        <v>5.9089020000000003</v>
      </c>
      <c r="E218">
        <v>1.2333831188488604E-4</v>
      </c>
    </row>
    <row r="219" spans="3:5" x14ac:dyDescent="0.25">
      <c r="C219">
        <v>417</v>
      </c>
      <c r="D219">
        <v>5.8985830000000004</v>
      </c>
      <c r="E219">
        <v>1.2630396954606691E-4</v>
      </c>
    </row>
    <row r="220" spans="3:5" x14ac:dyDescent="0.25">
      <c r="C220">
        <v>418</v>
      </c>
      <c r="D220">
        <v>5.8749979999999997</v>
      </c>
      <c r="E220">
        <v>1.3335275732706059E-4</v>
      </c>
    </row>
    <row r="221" spans="3:5" x14ac:dyDescent="0.25">
      <c r="C221">
        <v>419</v>
      </c>
      <c r="D221">
        <v>5.8718170000000001</v>
      </c>
      <c r="E221">
        <v>1.3433308853587751E-4</v>
      </c>
    </row>
    <row r="222" spans="3:5" x14ac:dyDescent="0.25">
      <c r="C222">
        <v>420</v>
      </c>
      <c r="D222">
        <v>5.8434990000000004</v>
      </c>
      <c r="E222">
        <v>1.4338410175929598E-4</v>
      </c>
    </row>
    <row r="223" spans="3:5" x14ac:dyDescent="0.25">
      <c r="C223">
        <v>421</v>
      </c>
      <c r="D223">
        <v>5.8562440000000002</v>
      </c>
      <c r="E223">
        <v>1.3923743044326066E-4</v>
      </c>
    </row>
    <row r="224" spans="3:5" x14ac:dyDescent="0.25">
      <c r="C224">
        <v>422</v>
      </c>
      <c r="D224">
        <v>5.8958370000000002</v>
      </c>
      <c r="E224">
        <v>1.2710510683242192E-4</v>
      </c>
    </row>
    <row r="225" spans="3:5" x14ac:dyDescent="0.25">
      <c r="C225">
        <v>423</v>
      </c>
      <c r="D225">
        <v>5.9250540000000003</v>
      </c>
      <c r="E225">
        <v>1.1883544587383142E-4</v>
      </c>
    </row>
    <row r="226" spans="3:5" x14ac:dyDescent="0.25">
      <c r="C226">
        <v>424</v>
      </c>
      <c r="D226">
        <v>5.9480950000000004</v>
      </c>
      <c r="E226">
        <v>1.1269509136758841E-4</v>
      </c>
    </row>
    <row r="227" spans="3:5" x14ac:dyDescent="0.25">
      <c r="C227">
        <v>425</v>
      </c>
      <c r="D227">
        <v>5.9643699999999997</v>
      </c>
      <c r="E227">
        <v>1.0855004304303263E-4</v>
      </c>
    </row>
    <row r="228" spans="3:5" x14ac:dyDescent="0.25">
      <c r="C228">
        <v>426</v>
      </c>
      <c r="D228">
        <v>5.9293199999999997</v>
      </c>
      <c r="E228">
        <v>1.176738600964693E-4</v>
      </c>
    </row>
    <row r="229" spans="3:5" x14ac:dyDescent="0.25">
      <c r="C229">
        <v>427</v>
      </c>
      <c r="D229">
        <v>5.9449969999999999</v>
      </c>
      <c r="E229">
        <v>1.1350186560763473E-4</v>
      </c>
    </row>
    <row r="230" spans="3:5" x14ac:dyDescent="0.25">
      <c r="C230">
        <v>428</v>
      </c>
      <c r="D230">
        <v>5.9185889999999999</v>
      </c>
      <c r="E230">
        <v>1.2061768809511672E-4</v>
      </c>
    </row>
    <row r="231" spans="3:5" x14ac:dyDescent="0.25">
      <c r="C231">
        <v>429</v>
      </c>
      <c r="D231">
        <v>5.8301239999999996</v>
      </c>
      <c r="E231">
        <v>1.4786861326096309E-4</v>
      </c>
    </row>
    <row r="232" spans="3:5" x14ac:dyDescent="0.25">
      <c r="C232">
        <v>430</v>
      </c>
      <c r="D232">
        <v>5.6443830000000004</v>
      </c>
      <c r="E232">
        <v>2.2678639629756327E-4</v>
      </c>
    </row>
    <row r="233" spans="3:5" x14ac:dyDescent="0.25">
      <c r="C233">
        <v>431</v>
      </c>
      <c r="D233">
        <v>5.591653</v>
      </c>
      <c r="E233">
        <v>2.5606310063366666E-4</v>
      </c>
    </row>
    <row r="234" spans="3:5" x14ac:dyDescent="0.25">
      <c r="C234">
        <v>432</v>
      </c>
      <c r="D234">
        <v>5.704917</v>
      </c>
      <c r="E234">
        <v>1.9727997308470038E-4</v>
      </c>
    </row>
    <row r="235" spans="3:5" x14ac:dyDescent="0.25">
      <c r="C235">
        <v>433</v>
      </c>
      <c r="D235">
        <v>5.7992309999999998</v>
      </c>
      <c r="E235">
        <v>1.5877020297709474E-4</v>
      </c>
    </row>
    <row r="236" spans="3:5" x14ac:dyDescent="0.25">
      <c r="C236">
        <v>434</v>
      </c>
      <c r="D236">
        <v>5.7497920000000002</v>
      </c>
      <c r="E236">
        <v>1.7791312990729559E-4</v>
      </c>
    </row>
    <row r="237" spans="3:5" x14ac:dyDescent="0.25">
      <c r="C237">
        <v>435</v>
      </c>
      <c r="D237">
        <v>5.7428239999999997</v>
      </c>
      <c r="E237">
        <v>1.8079066407362487E-4</v>
      </c>
    </row>
    <row r="238" spans="3:5" x14ac:dyDescent="0.25">
      <c r="C238">
        <v>436</v>
      </c>
      <c r="D238">
        <v>5.778302</v>
      </c>
      <c r="E238">
        <v>1.6660882440293904E-4</v>
      </c>
    </row>
    <row r="239" spans="3:5" x14ac:dyDescent="0.25">
      <c r="C239">
        <v>437</v>
      </c>
      <c r="D239">
        <v>5.8140970000000003</v>
      </c>
      <c r="E239">
        <v>1.5342742632138147E-4</v>
      </c>
    </row>
    <row r="240" spans="3:5" x14ac:dyDescent="0.25">
      <c r="C240">
        <v>438</v>
      </c>
      <c r="D240">
        <v>5.81168</v>
      </c>
      <c r="E240">
        <v>1.542836838431892E-4</v>
      </c>
    </row>
    <row r="241" spans="3:5" x14ac:dyDescent="0.25">
      <c r="C241">
        <v>439</v>
      </c>
      <c r="D241">
        <v>5.7923090000000004</v>
      </c>
      <c r="E241">
        <v>1.6132103511825484E-4</v>
      </c>
    </row>
    <row r="242" spans="3:5" x14ac:dyDescent="0.25">
      <c r="C242">
        <v>440</v>
      </c>
      <c r="D242">
        <v>5.7951800000000002</v>
      </c>
      <c r="E242">
        <v>1.6025810387663021E-4</v>
      </c>
    </row>
    <row r="243" spans="3:5" x14ac:dyDescent="0.25">
      <c r="C243">
        <v>441</v>
      </c>
      <c r="D243">
        <v>5.8476999999999997</v>
      </c>
      <c r="E243">
        <v>1.4200381105421522E-4</v>
      </c>
    </row>
    <row r="244" spans="3:5" x14ac:dyDescent="0.25">
      <c r="C244">
        <v>442</v>
      </c>
      <c r="D244">
        <v>5.8966139999999996</v>
      </c>
      <c r="E244">
        <v>1.2687790529520936E-4</v>
      </c>
    </row>
    <row r="245" spans="3:5" x14ac:dyDescent="0.25">
      <c r="C245">
        <v>443</v>
      </c>
      <c r="D245">
        <v>5.9179079999999997</v>
      </c>
      <c r="E245">
        <v>1.2080697228693043E-4</v>
      </c>
    </row>
    <row r="246" spans="3:5" x14ac:dyDescent="0.25">
      <c r="C246">
        <v>444</v>
      </c>
      <c r="D246">
        <v>5.8831429999999996</v>
      </c>
      <c r="E246">
        <v>1.3087509200638699E-4</v>
      </c>
    </row>
    <row r="247" spans="3:5" x14ac:dyDescent="0.25">
      <c r="C247">
        <v>445</v>
      </c>
      <c r="D247">
        <v>5.8936060000000001</v>
      </c>
      <c r="E247">
        <v>1.277597343189283E-4</v>
      </c>
    </row>
    <row r="248" spans="3:5" x14ac:dyDescent="0.25">
      <c r="C248">
        <v>446</v>
      </c>
      <c r="D248">
        <v>5.8908769999999997</v>
      </c>
      <c r="E248">
        <v>1.2856507277705757E-4</v>
      </c>
    </row>
    <row r="249" spans="3:5" x14ac:dyDescent="0.25">
      <c r="C249">
        <v>447</v>
      </c>
      <c r="D249">
        <v>5.8647629999999999</v>
      </c>
      <c r="E249">
        <v>1.365328010116762E-4</v>
      </c>
    </row>
    <row r="250" spans="3:5" x14ac:dyDescent="0.25">
      <c r="C250">
        <v>448</v>
      </c>
      <c r="D250">
        <v>5.8492639999999998</v>
      </c>
      <c r="E250">
        <v>1.4149334052746589E-4</v>
      </c>
    </row>
    <row r="251" spans="3:5" x14ac:dyDescent="0.25">
      <c r="C251">
        <v>449</v>
      </c>
      <c r="D251">
        <v>5.8619450000000004</v>
      </c>
      <c r="E251">
        <v>1.3742159977028713E-4</v>
      </c>
    </row>
    <row r="252" spans="3:5" x14ac:dyDescent="0.25">
      <c r="C252">
        <v>450</v>
      </c>
      <c r="D252">
        <v>5.902101</v>
      </c>
      <c r="E252">
        <v>1.2528497769435725E-4</v>
      </c>
    </row>
    <row r="253" spans="3:5" x14ac:dyDescent="0.25">
      <c r="C253">
        <v>451</v>
      </c>
      <c r="D253">
        <v>5.9093119999999999</v>
      </c>
      <c r="E253">
        <v>1.2322192807725236E-4</v>
      </c>
    </row>
    <row r="254" spans="3:5" x14ac:dyDescent="0.25">
      <c r="C254">
        <v>452</v>
      </c>
      <c r="D254">
        <v>5.9201790000000001</v>
      </c>
      <c r="E254">
        <v>1.2017690081290589E-4</v>
      </c>
    </row>
    <row r="255" spans="3:5" x14ac:dyDescent="0.25">
      <c r="C255">
        <v>453</v>
      </c>
      <c r="D255">
        <v>5.9391720000000001</v>
      </c>
      <c r="E255">
        <v>1.1503447108636781E-4</v>
      </c>
    </row>
    <row r="256" spans="3:5" x14ac:dyDescent="0.25">
      <c r="C256">
        <v>454</v>
      </c>
      <c r="D256">
        <v>5.9319360000000003</v>
      </c>
      <c r="E256">
        <v>1.1696717475185503E-4</v>
      </c>
    </row>
    <row r="257" spans="3:5" x14ac:dyDescent="0.25">
      <c r="C257">
        <v>455</v>
      </c>
      <c r="D257">
        <v>5.9319850000000001</v>
      </c>
      <c r="E257">
        <v>1.1695397847954019E-4</v>
      </c>
    </row>
    <row r="258" spans="3:5" x14ac:dyDescent="0.25">
      <c r="C258">
        <v>456</v>
      </c>
      <c r="D258">
        <v>5.9397650000000004</v>
      </c>
      <c r="E258">
        <v>1.1487750641474863E-4</v>
      </c>
    </row>
    <row r="259" spans="3:5" x14ac:dyDescent="0.25">
      <c r="C259">
        <v>457</v>
      </c>
      <c r="D259">
        <v>5.9003930000000002</v>
      </c>
      <c r="E259">
        <v>1.2577867054142962E-4</v>
      </c>
    </row>
    <row r="260" spans="3:5" x14ac:dyDescent="0.25">
      <c r="C260">
        <v>458</v>
      </c>
      <c r="D260">
        <v>5.897024</v>
      </c>
      <c r="E260">
        <v>1.2675818147624989E-4</v>
      </c>
    </row>
    <row r="261" spans="3:5" x14ac:dyDescent="0.25">
      <c r="C261">
        <v>459</v>
      </c>
      <c r="D261">
        <v>5.8906890000000001</v>
      </c>
      <c r="E261">
        <v>1.2862073884448925E-4</v>
      </c>
    </row>
    <row r="262" spans="3:5" x14ac:dyDescent="0.25">
      <c r="C262">
        <v>460</v>
      </c>
      <c r="D262">
        <v>5.8584370000000003</v>
      </c>
      <c r="E262">
        <v>1.3853611357986053E-4</v>
      </c>
    </row>
    <row r="263" spans="3:5" x14ac:dyDescent="0.25">
      <c r="C263">
        <v>461</v>
      </c>
      <c r="D263">
        <v>5.8555989999999998</v>
      </c>
      <c r="E263">
        <v>1.3944437496931538E-4</v>
      </c>
    </row>
    <row r="264" spans="3:5" x14ac:dyDescent="0.25">
      <c r="C264">
        <v>462</v>
      </c>
      <c r="D264">
        <v>5.8464869999999998</v>
      </c>
      <c r="E264">
        <v>1.4240098717590164E-4</v>
      </c>
    </row>
    <row r="265" spans="3:5" x14ac:dyDescent="0.25">
      <c r="C265">
        <v>463</v>
      </c>
      <c r="D265">
        <v>5.8468920000000004</v>
      </c>
      <c r="E265">
        <v>1.4226825346765786E-4</v>
      </c>
    </row>
    <row r="266" spans="3:5" x14ac:dyDescent="0.25">
      <c r="C266">
        <v>464</v>
      </c>
      <c r="D266">
        <v>5.8884889999999999</v>
      </c>
      <c r="E266">
        <v>1.2927394434603896E-4</v>
      </c>
    </row>
    <row r="267" spans="3:5" x14ac:dyDescent="0.25">
      <c r="C267">
        <v>465</v>
      </c>
      <c r="D267">
        <v>5.9161929999999998</v>
      </c>
      <c r="E267">
        <v>1.2128497415652919E-4</v>
      </c>
    </row>
    <row r="268" spans="3:5" x14ac:dyDescent="0.25">
      <c r="C268">
        <v>466</v>
      </c>
      <c r="D268">
        <v>5.965255</v>
      </c>
      <c r="E268">
        <v>1.0832906631714511E-4</v>
      </c>
    </row>
    <row r="269" spans="3:5" x14ac:dyDescent="0.25">
      <c r="C269">
        <v>467</v>
      </c>
      <c r="D269">
        <v>6.0028069999999998</v>
      </c>
      <c r="E269">
        <v>9.9355748620318527E-5</v>
      </c>
    </row>
    <row r="270" spans="3:5" x14ac:dyDescent="0.25">
      <c r="C270">
        <v>468</v>
      </c>
      <c r="D270">
        <v>5.9694370000000001</v>
      </c>
      <c r="E270">
        <v>1.0729092758363274E-4</v>
      </c>
    </row>
    <row r="271" spans="3:5" x14ac:dyDescent="0.25">
      <c r="C271">
        <v>469</v>
      </c>
      <c r="D271">
        <v>5.9694649999999996</v>
      </c>
      <c r="E271">
        <v>1.0728401050488247E-4</v>
      </c>
    </row>
    <row r="272" spans="3:5" x14ac:dyDescent="0.25">
      <c r="C272">
        <v>470</v>
      </c>
      <c r="D272">
        <v>5.9819579999999997</v>
      </c>
      <c r="E272">
        <v>1.0424182352997763E-4</v>
      </c>
    </row>
    <row r="273" spans="3:5" x14ac:dyDescent="0.25">
      <c r="C273">
        <v>471</v>
      </c>
      <c r="D273">
        <v>5.9737629999999999</v>
      </c>
      <c r="E273">
        <v>1.0622750960292842E-4</v>
      </c>
    </row>
    <row r="274" spans="3:5" x14ac:dyDescent="0.25">
      <c r="C274">
        <v>472</v>
      </c>
      <c r="D274">
        <v>5.965808</v>
      </c>
      <c r="E274">
        <v>1.0819121549856986E-4</v>
      </c>
    </row>
    <row r="275" spans="3:5" x14ac:dyDescent="0.25">
      <c r="C275">
        <v>473</v>
      </c>
      <c r="D275">
        <v>5.9579000000000004</v>
      </c>
      <c r="E275">
        <v>1.1017929775442499E-4</v>
      </c>
    </row>
    <row r="276" spans="3:5" x14ac:dyDescent="0.25">
      <c r="C276">
        <v>474</v>
      </c>
      <c r="D276">
        <v>5.9202760000000003</v>
      </c>
      <c r="E276">
        <v>1.2015006220881637E-4</v>
      </c>
    </row>
    <row r="277" spans="3:5" x14ac:dyDescent="0.25">
      <c r="C277">
        <v>475</v>
      </c>
      <c r="D277">
        <v>5.8509719999999996</v>
      </c>
      <c r="E277">
        <v>1.4093796615575365E-4</v>
      </c>
    </row>
    <row r="278" spans="3:5" x14ac:dyDescent="0.25">
      <c r="C278">
        <v>476</v>
      </c>
      <c r="D278">
        <v>5.8214709999999998</v>
      </c>
      <c r="E278">
        <v>1.5084433334324187E-4</v>
      </c>
    </row>
    <row r="279" spans="3:5" x14ac:dyDescent="0.25">
      <c r="C279">
        <v>477</v>
      </c>
      <c r="D279">
        <v>5.8730659999999997</v>
      </c>
      <c r="E279">
        <v>1.339473111403499E-4</v>
      </c>
    </row>
    <row r="280" spans="3:5" x14ac:dyDescent="0.25">
      <c r="C280">
        <v>478</v>
      </c>
      <c r="D280">
        <v>5.9427750000000001</v>
      </c>
      <c r="E280">
        <v>1.1408406831007197E-4</v>
      </c>
    </row>
    <row r="281" spans="3:5" x14ac:dyDescent="0.25">
      <c r="C281">
        <v>479</v>
      </c>
      <c r="D281">
        <v>5.9464990000000002</v>
      </c>
      <c r="E281">
        <v>1.1310999937846887E-4</v>
      </c>
    </row>
    <row r="282" spans="3:5" x14ac:dyDescent="0.25">
      <c r="C282">
        <v>480</v>
      </c>
      <c r="D282">
        <v>5.9352450000000001</v>
      </c>
      <c r="E282">
        <v>1.160793586724228E-4</v>
      </c>
    </row>
    <row r="283" spans="3:5" x14ac:dyDescent="0.25">
      <c r="C283">
        <v>481</v>
      </c>
      <c r="D283">
        <v>5.931565</v>
      </c>
      <c r="E283">
        <v>1.1706713771277477E-4</v>
      </c>
    </row>
    <row r="284" spans="3:5" x14ac:dyDescent="0.25">
      <c r="C284">
        <v>482</v>
      </c>
      <c r="D284">
        <v>5.9430170000000002</v>
      </c>
      <c r="E284">
        <v>1.1402051545579554E-4</v>
      </c>
    </row>
    <row r="285" spans="3:5" x14ac:dyDescent="0.25">
      <c r="C285">
        <v>483</v>
      </c>
      <c r="D285">
        <v>5.939311</v>
      </c>
      <c r="E285">
        <v>1.149976591221841E-4</v>
      </c>
    </row>
    <row r="286" spans="3:5" x14ac:dyDescent="0.25">
      <c r="C286">
        <v>484</v>
      </c>
      <c r="D286">
        <v>5.9397359999999999</v>
      </c>
      <c r="E286">
        <v>1.1488517761264799E-4</v>
      </c>
    </row>
    <row r="287" spans="3:5" x14ac:dyDescent="0.25">
      <c r="C287">
        <v>485</v>
      </c>
      <c r="D287">
        <v>5.9401200000000003</v>
      </c>
      <c r="E287">
        <v>1.1478364187524782E-4</v>
      </c>
    </row>
    <row r="288" spans="3:5" x14ac:dyDescent="0.25">
      <c r="C288">
        <v>486</v>
      </c>
      <c r="D288">
        <v>5.9515180000000001</v>
      </c>
      <c r="E288">
        <v>1.1181034821124697E-4</v>
      </c>
    </row>
    <row r="289" spans="3:5" x14ac:dyDescent="0.25">
      <c r="C289">
        <v>487</v>
      </c>
      <c r="D289">
        <v>5.975206</v>
      </c>
      <c r="E289">
        <v>1.0587514058214286E-4</v>
      </c>
    </row>
    <row r="290" spans="3:5" x14ac:dyDescent="0.25">
      <c r="C290">
        <v>488</v>
      </c>
      <c r="D290">
        <v>5.9753350000000003</v>
      </c>
      <c r="E290">
        <v>1.0584369679116868E-4</v>
      </c>
    </row>
    <row r="291" spans="3:5" x14ac:dyDescent="0.25">
      <c r="C291">
        <v>489</v>
      </c>
      <c r="D291">
        <v>5.9597559999999996</v>
      </c>
      <c r="E291">
        <v>1.0970944044105687E-4</v>
      </c>
    </row>
    <row r="292" spans="3:5" x14ac:dyDescent="0.25">
      <c r="C292">
        <v>490</v>
      </c>
      <c r="D292">
        <v>5.9446130000000004</v>
      </c>
      <c r="E292">
        <v>1.1360226750665505E-4</v>
      </c>
    </row>
    <row r="293" spans="3:5" x14ac:dyDescent="0.25">
      <c r="C293">
        <v>491</v>
      </c>
      <c r="D293">
        <v>5.9409619999999999</v>
      </c>
      <c r="E293">
        <v>1.1456131761895184E-4</v>
      </c>
    </row>
    <row r="294" spans="3:5" x14ac:dyDescent="0.25">
      <c r="C294">
        <v>492</v>
      </c>
      <c r="D294">
        <v>5.937398</v>
      </c>
      <c r="E294">
        <v>1.1550532328873122E-4</v>
      </c>
    </row>
    <row r="295" spans="3:5" x14ac:dyDescent="0.25">
      <c r="C295">
        <v>493</v>
      </c>
      <c r="D295">
        <v>5.9264869999999998</v>
      </c>
      <c r="E295">
        <v>1.1844398210217093E-4</v>
      </c>
    </row>
    <row r="296" spans="3:5" x14ac:dyDescent="0.25">
      <c r="C296">
        <v>494</v>
      </c>
      <c r="D296">
        <v>5.9124920000000003</v>
      </c>
      <c r="E296">
        <v>1.2232296515652847E-4</v>
      </c>
    </row>
    <row r="297" spans="3:5" x14ac:dyDescent="0.25">
      <c r="C297">
        <v>495</v>
      </c>
      <c r="D297">
        <v>5.8506809999999998</v>
      </c>
      <c r="E297">
        <v>1.4103243360431595E-4</v>
      </c>
    </row>
    <row r="298" spans="3:5" x14ac:dyDescent="0.25">
      <c r="C298">
        <v>496</v>
      </c>
      <c r="D298">
        <v>5.8187259999999998</v>
      </c>
      <c r="E298">
        <v>1.5180077891420614E-4</v>
      </c>
    </row>
    <row r="299" spans="3:5" x14ac:dyDescent="0.25">
      <c r="C299">
        <v>497</v>
      </c>
      <c r="D299">
        <v>5.8665620000000001</v>
      </c>
      <c r="E299">
        <v>1.3596840405597567E-4</v>
      </c>
    </row>
    <row r="300" spans="3:5" x14ac:dyDescent="0.25">
      <c r="C300">
        <v>498</v>
      </c>
      <c r="D300">
        <v>5.9496539999999998</v>
      </c>
      <c r="E300">
        <v>1.1229127163480249E-4</v>
      </c>
    </row>
    <row r="301" spans="3:5" x14ac:dyDescent="0.25">
      <c r="C301">
        <v>499</v>
      </c>
      <c r="D301">
        <v>5.9239660000000001</v>
      </c>
      <c r="E301">
        <v>1.1913352715050807E-4</v>
      </c>
    </row>
    <row r="302" spans="3:5" x14ac:dyDescent="0.25">
      <c r="C302">
        <v>500</v>
      </c>
      <c r="D302">
        <v>5.8221829999999999</v>
      </c>
      <c r="E302">
        <v>1.5059723562731606E-4</v>
      </c>
    </row>
    <row r="303" spans="3:5" x14ac:dyDescent="0.25">
      <c r="C303">
        <v>501</v>
      </c>
      <c r="D303">
        <v>5.8195329999999998</v>
      </c>
      <c r="E303">
        <v>1.5151896671707711E-4</v>
      </c>
    </row>
    <row r="304" spans="3:5" x14ac:dyDescent="0.25">
      <c r="C304">
        <v>502</v>
      </c>
      <c r="D304">
        <v>5.9104179999999999</v>
      </c>
      <c r="E304">
        <v>1.2290852306845367E-4</v>
      </c>
    </row>
    <row r="305" spans="3:5" x14ac:dyDescent="0.25">
      <c r="C305">
        <v>503</v>
      </c>
      <c r="D305">
        <v>5.9700259999999998</v>
      </c>
      <c r="E305">
        <v>1.0714551582839172E-4</v>
      </c>
    </row>
    <row r="306" spans="3:5" x14ac:dyDescent="0.25">
      <c r="C306">
        <v>504</v>
      </c>
      <c r="D306">
        <v>5.9822769999999998</v>
      </c>
      <c r="E306">
        <v>1.0416528345531689E-4</v>
      </c>
    </row>
    <row r="307" spans="3:5" x14ac:dyDescent="0.25">
      <c r="C307">
        <v>505</v>
      </c>
      <c r="D307">
        <v>6.0032379999999996</v>
      </c>
      <c r="E307">
        <v>9.9257195477868432E-5</v>
      </c>
    </row>
    <row r="308" spans="3:5" x14ac:dyDescent="0.25">
      <c r="C308">
        <v>506</v>
      </c>
      <c r="D308">
        <v>6.0121539999999998</v>
      </c>
      <c r="E308">
        <v>9.7240235060472928E-5</v>
      </c>
    </row>
    <row r="309" spans="3:5" x14ac:dyDescent="0.25">
      <c r="C309">
        <v>507</v>
      </c>
      <c r="D309">
        <v>6.0035150000000002</v>
      </c>
      <c r="E309">
        <v>9.9193907828539445E-5</v>
      </c>
    </row>
    <row r="310" spans="3:5" x14ac:dyDescent="0.25">
      <c r="C310">
        <v>508</v>
      </c>
      <c r="D310">
        <v>5.9627590000000001</v>
      </c>
      <c r="E310">
        <v>1.0895345333890212E-4</v>
      </c>
    </row>
    <row r="311" spans="3:5" x14ac:dyDescent="0.25">
      <c r="C311">
        <v>509</v>
      </c>
      <c r="D311">
        <v>5.9434380000000004</v>
      </c>
      <c r="E311">
        <v>1.1391003885541364E-4</v>
      </c>
    </row>
    <row r="312" spans="3:5" x14ac:dyDescent="0.25">
      <c r="C312">
        <v>510</v>
      </c>
      <c r="D312">
        <v>5.9324760000000003</v>
      </c>
      <c r="E312">
        <v>1.1682182862058156E-4</v>
      </c>
    </row>
    <row r="313" spans="3:5" x14ac:dyDescent="0.25">
      <c r="C313">
        <v>511</v>
      </c>
      <c r="D313">
        <v>5.9253419999999997</v>
      </c>
      <c r="E313">
        <v>1.1875666692449007E-4</v>
      </c>
    </row>
    <row r="314" spans="3:5" x14ac:dyDescent="0.25">
      <c r="C314">
        <v>512</v>
      </c>
      <c r="D314">
        <v>5.9324880000000002</v>
      </c>
      <c r="E314">
        <v>1.1681860075876296E-4</v>
      </c>
    </row>
    <row r="315" spans="3:5" x14ac:dyDescent="0.25">
      <c r="C315">
        <v>513</v>
      </c>
      <c r="D315">
        <v>5.9474099999999996</v>
      </c>
      <c r="E315">
        <v>1.128729822974368E-4</v>
      </c>
    </row>
    <row r="316" spans="3:5" x14ac:dyDescent="0.25">
      <c r="C316">
        <v>514</v>
      </c>
      <c r="D316">
        <v>5.9668559999999999</v>
      </c>
      <c r="E316">
        <v>1.0793045303421484E-4</v>
      </c>
    </row>
    <row r="317" spans="3:5" x14ac:dyDescent="0.25">
      <c r="C317">
        <v>515</v>
      </c>
      <c r="D317">
        <v>5.9748190000000001</v>
      </c>
      <c r="E317">
        <v>1.059695280136413E-4</v>
      </c>
    </row>
    <row r="318" spans="3:5" x14ac:dyDescent="0.25">
      <c r="C318">
        <v>516</v>
      </c>
      <c r="D318">
        <v>5.9788550000000003</v>
      </c>
      <c r="E318">
        <v>1.0498929029651913E-4</v>
      </c>
    </row>
    <row r="319" spans="3:5" x14ac:dyDescent="0.25">
      <c r="C319">
        <v>517</v>
      </c>
      <c r="D319">
        <v>5.9829100000000004</v>
      </c>
      <c r="E319">
        <v>1.0401356935809365E-4</v>
      </c>
    </row>
    <row r="320" spans="3:5" x14ac:dyDescent="0.25">
      <c r="C320">
        <v>518</v>
      </c>
      <c r="D320">
        <v>5.9827459999999997</v>
      </c>
      <c r="E320">
        <v>1.0405285479064811E-4</v>
      </c>
    </row>
    <row r="321" spans="3:5" x14ac:dyDescent="0.25">
      <c r="C321">
        <v>519</v>
      </c>
      <c r="D321">
        <v>5.9666600000000001</v>
      </c>
      <c r="E321">
        <v>1.079791737616212E-4</v>
      </c>
    </row>
    <row r="322" spans="3:5" x14ac:dyDescent="0.25">
      <c r="C322">
        <v>520</v>
      </c>
      <c r="D322">
        <v>5.9588599999999996</v>
      </c>
      <c r="E322">
        <v>1.0993601741662816E-4</v>
      </c>
    </row>
    <row r="323" spans="3:5" x14ac:dyDescent="0.25">
      <c r="C323">
        <v>521</v>
      </c>
      <c r="D323">
        <v>5.9288749999999997</v>
      </c>
      <c r="E323">
        <v>1.177944964548204E-4</v>
      </c>
    </row>
    <row r="324" spans="3:5" x14ac:dyDescent="0.25">
      <c r="C324">
        <v>522</v>
      </c>
      <c r="D324">
        <v>5.8976360000000003</v>
      </c>
      <c r="E324">
        <v>1.2657968191753959E-4</v>
      </c>
    </row>
    <row r="325" spans="3:5" x14ac:dyDescent="0.25">
      <c r="C325">
        <v>523</v>
      </c>
      <c r="D325">
        <v>5.8876299999999997</v>
      </c>
      <c r="E325">
        <v>1.2952989098056024E-4</v>
      </c>
    </row>
    <row r="326" spans="3:5" x14ac:dyDescent="0.25">
      <c r="C326">
        <v>524</v>
      </c>
      <c r="D326">
        <v>5.9042300000000001</v>
      </c>
      <c r="E326">
        <v>1.2467230816015661E-4</v>
      </c>
    </row>
    <row r="327" spans="3:5" x14ac:dyDescent="0.25">
      <c r="C327">
        <v>525</v>
      </c>
      <c r="D327">
        <v>5.9252649999999996</v>
      </c>
      <c r="E327">
        <v>1.1877772423563913E-4</v>
      </c>
    </row>
    <row r="328" spans="3:5" x14ac:dyDescent="0.25">
      <c r="C328">
        <v>526</v>
      </c>
      <c r="D328">
        <v>5.9042750000000002</v>
      </c>
      <c r="E328">
        <v>1.2465939074247315E-4</v>
      </c>
    </row>
    <row r="329" spans="3:5" x14ac:dyDescent="0.25">
      <c r="C329">
        <v>527</v>
      </c>
      <c r="D329">
        <v>5.8776520000000003</v>
      </c>
      <c r="E329">
        <v>1.3254031548343471E-4</v>
      </c>
    </row>
    <row r="330" spans="3:5" x14ac:dyDescent="0.25">
      <c r="C330">
        <v>528</v>
      </c>
      <c r="D330">
        <v>5.887391</v>
      </c>
      <c r="E330">
        <v>1.2960119320766471E-4</v>
      </c>
    </row>
    <row r="331" spans="3:5" x14ac:dyDescent="0.25">
      <c r="C331">
        <v>529</v>
      </c>
      <c r="D331">
        <v>5.9254939999999996</v>
      </c>
      <c r="E331">
        <v>1.1871511020288877E-4</v>
      </c>
    </row>
    <row r="332" spans="3:5" x14ac:dyDescent="0.25">
      <c r="C332">
        <v>530</v>
      </c>
      <c r="D332">
        <v>5.9513470000000002</v>
      </c>
      <c r="E332">
        <v>1.1185438131533735E-4</v>
      </c>
    </row>
    <row r="333" spans="3:5" x14ac:dyDescent="0.25">
      <c r="C333">
        <v>531</v>
      </c>
      <c r="D333">
        <v>5.9077390000000003</v>
      </c>
      <c r="E333">
        <v>1.2366904298326538E-4</v>
      </c>
    </row>
    <row r="334" spans="3:5" x14ac:dyDescent="0.25">
      <c r="C334">
        <v>532</v>
      </c>
      <c r="D334">
        <v>5.8467989999999999</v>
      </c>
      <c r="E334">
        <v>1.4229872211247237E-4</v>
      </c>
    </row>
    <row r="335" spans="3:5" x14ac:dyDescent="0.25">
      <c r="C335">
        <v>533</v>
      </c>
      <c r="D335">
        <v>5.8152090000000003</v>
      </c>
      <c r="E335">
        <v>1.5303508179819998E-4</v>
      </c>
    </row>
    <row r="336" spans="3:5" x14ac:dyDescent="0.25">
      <c r="C336">
        <v>534</v>
      </c>
      <c r="D336">
        <v>5.8043209999999998</v>
      </c>
      <c r="E336">
        <v>1.5692025312137852E-4</v>
      </c>
    </row>
    <row r="337" spans="3:5" x14ac:dyDescent="0.25">
      <c r="C337">
        <v>535</v>
      </c>
      <c r="D337">
        <v>5.7962720000000001</v>
      </c>
      <c r="E337">
        <v>1.5985565340426004E-4</v>
      </c>
    </row>
    <row r="338" spans="3:5" x14ac:dyDescent="0.25">
      <c r="C338">
        <v>536</v>
      </c>
      <c r="D338">
        <v>5.7909059999999997</v>
      </c>
      <c r="E338">
        <v>1.6184302976429116E-4</v>
      </c>
    </row>
    <row r="339" spans="3:5" x14ac:dyDescent="0.25">
      <c r="C339">
        <v>537</v>
      </c>
      <c r="D339">
        <v>5.7935650000000001</v>
      </c>
      <c r="E339">
        <v>1.6085516111192299E-4</v>
      </c>
    </row>
    <row r="340" spans="3:5" x14ac:dyDescent="0.25">
      <c r="C340">
        <v>538</v>
      </c>
      <c r="D340">
        <v>5.8294160000000002</v>
      </c>
      <c r="E340">
        <v>1.481098697450888E-4</v>
      </c>
    </row>
    <row r="341" spans="3:5" x14ac:dyDescent="0.25">
      <c r="C341">
        <v>539</v>
      </c>
      <c r="D341">
        <v>5.8878849999999998</v>
      </c>
      <c r="E341">
        <v>1.2945385863729185E-4</v>
      </c>
    </row>
    <row r="342" spans="3:5" x14ac:dyDescent="0.25">
      <c r="C342">
        <v>540</v>
      </c>
      <c r="D342">
        <v>5.9556079999999998</v>
      </c>
      <c r="E342">
        <v>1.1076230883105268E-4</v>
      </c>
    </row>
    <row r="343" spans="3:5" x14ac:dyDescent="0.25">
      <c r="C343">
        <v>541</v>
      </c>
      <c r="D343">
        <v>5.9714049999999999</v>
      </c>
      <c r="E343">
        <v>1.0680584000461488E-4</v>
      </c>
    </row>
    <row r="344" spans="3:5" x14ac:dyDescent="0.25">
      <c r="C344">
        <v>542</v>
      </c>
      <c r="D344">
        <v>5.9405849999999996</v>
      </c>
      <c r="E344">
        <v>1.1466080856316718E-4</v>
      </c>
    </row>
    <row r="345" spans="3:5" x14ac:dyDescent="0.25">
      <c r="C345">
        <v>543</v>
      </c>
      <c r="D345">
        <v>5.9480909999999998</v>
      </c>
      <c r="E345">
        <v>1.1269612933251828E-4</v>
      </c>
    </row>
    <row r="346" spans="3:5" x14ac:dyDescent="0.25">
      <c r="C346">
        <v>544</v>
      </c>
      <c r="D346">
        <v>5.9675190000000002</v>
      </c>
      <c r="E346">
        <v>1.0776581060726773E-4</v>
      </c>
    </row>
    <row r="347" spans="3:5" x14ac:dyDescent="0.25">
      <c r="C347">
        <v>545</v>
      </c>
      <c r="D347">
        <v>5.9598360000000001</v>
      </c>
      <c r="E347">
        <v>1.0968923307651123E-4</v>
      </c>
    </row>
    <row r="348" spans="3:5" x14ac:dyDescent="0.25">
      <c r="C348">
        <v>546</v>
      </c>
      <c r="D348">
        <v>5.9445699999999997</v>
      </c>
      <c r="E348">
        <v>1.1361351595567768E-4</v>
      </c>
    </row>
    <row r="349" spans="3:5" x14ac:dyDescent="0.25">
      <c r="C349">
        <v>547</v>
      </c>
      <c r="D349">
        <v>5.908722</v>
      </c>
      <c r="E349">
        <v>1.2338944193247123E-4</v>
      </c>
    </row>
    <row r="350" spans="3:5" x14ac:dyDescent="0.25">
      <c r="C350">
        <v>548</v>
      </c>
      <c r="D350">
        <v>5.8919980000000001</v>
      </c>
      <c r="E350">
        <v>1.2823364880201849E-4</v>
      </c>
    </row>
    <row r="351" spans="3:5" x14ac:dyDescent="0.25">
      <c r="C351">
        <v>549</v>
      </c>
      <c r="D351">
        <v>5.8822450000000002</v>
      </c>
      <c r="E351">
        <v>1.311459852059417E-4</v>
      </c>
    </row>
    <row r="352" spans="3:5" x14ac:dyDescent="0.25">
      <c r="C352">
        <v>550</v>
      </c>
      <c r="D352">
        <v>5.882333</v>
      </c>
      <c r="E352">
        <v>1.3111941411648147E-4</v>
      </c>
    </row>
    <row r="353" spans="3:5" x14ac:dyDescent="0.25">
      <c r="C353">
        <v>551</v>
      </c>
      <c r="D353">
        <v>5.8889310000000004</v>
      </c>
      <c r="E353">
        <v>1.2914244367264233E-4</v>
      </c>
    </row>
    <row r="354" spans="3:5" x14ac:dyDescent="0.25">
      <c r="C354">
        <v>552</v>
      </c>
      <c r="D354">
        <v>5.8664750000000003</v>
      </c>
      <c r="E354">
        <v>1.3599564464173412E-4</v>
      </c>
    </row>
    <row r="355" spans="3:5" x14ac:dyDescent="0.25">
      <c r="C355">
        <v>553</v>
      </c>
      <c r="D355">
        <v>5.8109690000000001</v>
      </c>
      <c r="E355">
        <v>1.5453647439500962E-4</v>
      </c>
    </row>
    <row r="356" spans="3:5" x14ac:dyDescent="0.25">
      <c r="C356">
        <v>554</v>
      </c>
      <c r="D356">
        <v>5.7869109999999999</v>
      </c>
      <c r="E356">
        <v>1.6333866436431209E-4</v>
      </c>
    </row>
    <row r="357" spans="3:5" x14ac:dyDescent="0.25">
      <c r="C357">
        <v>555</v>
      </c>
      <c r="D357">
        <v>5.8028909999999998</v>
      </c>
      <c r="E357">
        <v>1.574377955057771E-4</v>
      </c>
    </row>
    <row r="358" spans="3:5" x14ac:dyDescent="0.25">
      <c r="C358">
        <v>556</v>
      </c>
      <c r="D358">
        <v>5.8485449999999997</v>
      </c>
      <c r="E358">
        <v>1.4172778507060276E-4</v>
      </c>
    </row>
    <row r="359" spans="3:5" x14ac:dyDescent="0.25">
      <c r="C359">
        <v>557</v>
      </c>
      <c r="D359">
        <v>5.8894390000000003</v>
      </c>
      <c r="E359">
        <v>1.2899147236186353E-4</v>
      </c>
    </row>
    <row r="360" spans="3:5" x14ac:dyDescent="0.25">
      <c r="C360">
        <v>558</v>
      </c>
      <c r="D360">
        <v>5.9132059999999997</v>
      </c>
      <c r="E360">
        <v>1.2212202582673892E-4</v>
      </c>
    </row>
    <row r="361" spans="3:5" x14ac:dyDescent="0.25">
      <c r="C361">
        <v>559</v>
      </c>
      <c r="D361">
        <v>5.9273439999999997</v>
      </c>
      <c r="E361">
        <v>1.182104852225926E-4</v>
      </c>
    </row>
    <row r="362" spans="3:5" x14ac:dyDescent="0.25">
      <c r="C362">
        <v>560</v>
      </c>
      <c r="D362">
        <v>5.9382890000000002</v>
      </c>
      <c r="E362">
        <v>1.1526859510344094E-4</v>
      </c>
    </row>
    <row r="363" spans="3:5" x14ac:dyDescent="0.25">
      <c r="C363">
        <v>561</v>
      </c>
      <c r="D363">
        <v>5.9535030000000004</v>
      </c>
      <c r="E363">
        <v>1.1130047044111126E-4</v>
      </c>
    </row>
    <row r="364" spans="3:5" x14ac:dyDescent="0.25">
      <c r="C364">
        <v>562</v>
      </c>
      <c r="D364">
        <v>5.9569890000000001</v>
      </c>
      <c r="E364">
        <v>1.1041065848409122E-4</v>
      </c>
    </row>
    <row r="365" spans="3:5" x14ac:dyDescent="0.25">
      <c r="C365">
        <v>563</v>
      </c>
      <c r="D365">
        <v>5.9525540000000001</v>
      </c>
      <c r="E365">
        <v>1.1154394494385446E-4</v>
      </c>
    </row>
    <row r="366" spans="3:5" x14ac:dyDescent="0.25">
      <c r="C366">
        <v>564</v>
      </c>
      <c r="D366">
        <v>5.9231290000000003</v>
      </c>
      <c r="E366">
        <v>1.1936335026930162E-4</v>
      </c>
    </row>
    <row r="367" spans="3:5" x14ac:dyDescent="0.25">
      <c r="C367">
        <v>565</v>
      </c>
      <c r="D367">
        <v>5.9340479999999998</v>
      </c>
      <c r="E367">
        <v>1.1639973725568599E-4</v>
      </c>
    </row>
    <row r="368" spans="3:5" x14ac:dyDescent="0.25">
      <c r="C368">
        <v>566</v>
      </c>
      <c r="D368">
        <v>5.9526969999999997</v>
      </c>
      <c r="E368">
        <v>1.1150722295215301E-4</v>
      </c>
    </row>
    <row r="369" spans="3:5" x14ac:dyDescent="0.25">
      <c r="C369">
        <v>567</v>
      </c>
      <c r="D369">
        <v>5.9092060000000002</v>
      </c>
      <c r="E369">
        <v>1.2325200701916755E-4</v>
      </c>
    </row>
    <row r="370" spans="3:5" x14ac:dyDescent="0.25">
      <c r="C370">
        <v>568</v>
      </c>
      <c r="D370">
        <v>5.9304860000000001</v>
      </c>
      <c r="E370">
        <v>1.1735835137441738E-4</v>
      </c>
    </row>
    <row r="371" spans="3:5" x14ac:dyDescent="0.25">
      <c r="C371">
        <v>569</v>
      </c>
      <c r="D371">
        <v>5.9233149999999997</v>
      </c>
      <c r="E371">
        <v>1.1931224018041618E-4</v>
      </c>
    </row>
    <row r="372" spans="3:5" x14ac:dyDescent="0.25">
      <c r="C372">
        <v>570</v>
      </c>
      <c r="D372">
        <v>5.8958449999999996</v>
      </c>
      <c r="E372">
        <v>1.2710276549139283E-4</v>
      </c>
    </row>
    <row r="373" spans="3:5" x14ac:dyDescent="0.25">
      <c r="C373">
        <v>571</v>
      </c>
      <c r="D373">
        <v>5.8699709999999996</v>
      </c>
      <c r="E373">
        <v>1.3490529625520724E-4</v>
      </c>
    </row>
    <row r="374" spans="3:5" x14ac:dyDescent="0.25">
      <c r="C374">
        <v>572</v>
      </c>
      <c r="D374">
        <v>5.8795299999999999</v>
      </c>
      <c r="E374">
        <v>1.3196841480070677E-4</v>
      </c>
    </row>
    <row r="375" spans="3:5" x14ac:dyDescent="0.25">
      <c r="C375">
        <v>573</v>
      </c>
      <c r="D375">
        <v>5.8861249999999998</v>
      </c>
      <c r="E375">
        <v>1.2997954129964563E-4</v>
      </c>
    </row>
    <row r="376" spans="3:5" x14ac:dyDescent="0.25">
      <c r="C376">
        <v>574</v>
      </c>
      <c r="D376">
        <v>5.8829289999999999</v>
      </c>
      <c r="E376">
        <v>1.3093959701928988E-4</v>
      </c>
    </row>
    <row r="377" spans="3:5" x14ac:dyDescent="0.25">
      <c r="C377">
        <v>575</v>
      </c>
      <c r="D377">
        <v>5.896115</v>
      </c>
      <c r="E377">
        <v>1.2702377051750801E-4</v>
      </c>
    </row>
    <row r="378" spans="3:5" x14ac:dyDescent="0.25">
      <c r="C378">
        <v>576</v>
      </c>
      <c r="D378">
        <v>5.9420229999999998</v>
      </c>
      <c r="E378">
        <v>1.1428178101762744E-4</v>
      </c>
    </row>
    <row r="379" spans="3:5" x14ac:dyDescent="0.25">
      <c r="C379">
        <v>577</v>
      </c>
      <c r="D379">
        <v>5.9849180000000004</v>
      </c>
      <c r="E379">
        <v>1.0353376323715066E-4</v>
      </c>
    </row>
    <row r="380" spans="3:5" x14ac:dyDescent="0.25">
      <c r="C380">
        <v>578</v>
      </c>
      <c r="D380">
        <v>5.9495610000000001</v>
      </c>
      <c r="E380">
        <v>1.1231532030896391E-4</v>
      </c>
    </row>
    <row r="381" spans="3:5" x14ac:dyDescent="0.25">
      <c r="C381">
        <v>579</v>
      </c>
      <c r="D381">
        <v>5.9348619999999999</v>
      </c>
      <c r="E381">
        <v>1.1618177306104097E-4</v>
      </c>
    </row>
    <row r="382" spans="3:5" x14ac:dyDescent="0.25">
      <c r="C382">
        <v>580</v>
      </c>
      <c r="D382">
        <v>5.9277290000000002</v>
      </c>
      <c r="E382">
        <v>1.1810573862320736E-4</v>
      </c>
    </row>
    <row r="383" spans="3:5" x14ac:dyDescent="0.25">
      <c r="C383">
        <v>581</v>
      </c>
      <c r="D383">
        <v>5.9171339999999999</v>
      </c>
      <c r="E383">
        <v>1.2102246654706279E-4</v>
      </c>
    </row>
    <row r="384" spans="3:5" x14ac:dyDescent="0.25">
      <c r="C384">
        <v>582</v>
      </c>
      <c r="D384">
        <v>5.9206450000000004</v>
      </c>
      <c r="E384">
        <v>1.2004801959654814E-4</v>
      </c>
    </row>
    <row r="385" spans="3:5" x14ac:dyDescent="0.25">
      <c r="C385">
        <v>583</v>
      </c>
      <c r="D385">
        <v>5.9314249999999999</v>
      </c>
      <c r="E385">
        <v>1.1710488178253796E-4</v>
      </c>
    </row>
    <row r="386" spans="3:5" x14ac:dyDescent="0.25">
      <c r="C386">
        <v>584</v>
      </c>
      <c r="D386">
        <v>5.9208449999999999</v>
      </c>
      <c r="E386">
        <v>1.1999274816816856E-4</v>
      </c>
    </row>
    <row r="387" spans="3:5" x14ac:dyDescent="0.25">
      <c r="C387">
        <v>585</v>
      </c>
      <c r="D387">
        <v>5.9104530000000004</v>
      </c>
      <c r="E387">
        <v>1.2289861821092194E-4</v>
      </c>
    </row>
    <row r="388" spans="3:5" x14ac:dyDescent="0.25">
      <c r="C388">
        <v>586</v>
      </c>
      <c r="D388">
        <v>5.8773720000000003</v>
      </c>
      <c r="E388">
        <v>1.3262579493509617E-4</v>
      </c>
    </row>
    <row r="389" spans="3:5" x14ac:dyDescent="0.25">
      <c r="C389">
        <v>587</v>
      </c>
      <c r="D389">
        <v>5.9140649999999999</v>
      </c>
      <c r="E389">
        <v>1.2188071688040495E-4</v>
      </c>
    </row>
    <row r="390" spans="3:5" x14ac:dyDescent="0.25">
      <c r="C390">
        <v>588</v>
      </c>
      <c r="D390">
        <v>5.9429460000000001</v>
      </c>
      <c r="E390">
        <v>1.1403915745726626E-4</v>
      </c>
    </row>
    <row r="391" spans="3:5" x14ac:dyDescent="0.25">
      <c r="C391">
        <v>589</v>
      </c>
      <c r="D391">
        <v>5.9284090000000003</v>
      </c>
      <c r="E391">
        <v>1.179209583326118E-4</v>
      </c>
    </row>
    <row r="392" spans="3:5" x14ac:dyDescent="0.25">
      <c r="C392">
        <v>590</v>
      </c>
      <c r="D392">
        <v>5.8809380000000004</v>
      </c>
      <c r="E392">
        <v>1.3154126074550778E-4</v>
      </c>
    </row>
    <row r="393" spans="3:5" x14ac:dyDescent="0.25">
      <c r="C393">
        <v>591</v>
      </c>
      <c r="D393">
        <v>5.887556</v>
      </c>
      <c r="E393">
        <v>1.2955196362710917E-4</v>
      </c>
    </row>
    <row r="394" spans="3:5" x14ac:dyDescent="0.25">
      <c r="C394">
        <v>592</v>
      </c>
      <c r="D394">
        <v>5.8942459999999999</v>
      </c>
      <c r="E394">
        <v>1.2757159927377377E-4</v>
      </c>
    </row>
    <row r="395" spans="3:5" x14ac:dyDescent="0.25">
      <c r="C395">
        <v>593</v>
      </c>
      <c r="D395">
        <v>5.8844719999999997</v>
      </c>
      <c r="E395">
        <v>1.3047520864039477E-4</v>
      </c>
    </row>
    <row r="396" spans="3:5" x14ac:dyDescent="0.25">
      <c r="C396">
        <v>594</v>
      </c>
      <c r="D396">
        <v>5.8685099999999997</v>
      </c>
      <c r="E396">
        <v>1.35359892254561E-4</v>
      </c>
    </row>
    <row r="397" spans="3:5" x14ac:dyDescent="0.25">
      <c r="C397">
        <v>595</v>
      </c>
      <c r="D397">
        <v>5.8686299999999996</v>
      </c>
      <c r="E397">
        <v>1.3532249610085709E-4</v>
      </c>
    </row>
    <row r="398" spans="3:5" x14ac:dyDescent="0.25">
      <c r="C398">
        <v>596</v>
      </c>
      <c r="D398">
        <v>5.884703</v>
      </c>
      <c r="E398">
        <v>1.3040582770132528E-4</v>
      </c>
    </row>
    <row r="399" spans="3:5" x14ac:dyDescent="0.25">
      <c r="C399">
        <v>597</v>
      </c>
      <c r="D399">
        <v>5.8814520000000003</v>
      </c>
      <c r="E399">
        <v>1.3138566997444561E-4</v>
      </c>
    </row>
    <row r="400" spans="3:5" x14ac:dyDescent="0.25">
      <c r="C400">
        <v>598</v>
      </c>
      <c r="D400">
        <v>5.8503809999999996</v>
      </c>
      <c r="E400">
        <v>1.4112988901412063E-4</v>
      </c>
    </row>
    <row r="401" spans="3:5" x14ac:dyDescent="0.25">
      <c r="C401">
        <v>599</v>
      </c>
      <c r="D401">
        <v>5.8783180000000002</v>
      </c>
      <c r="E401">
        <v>1.3233721780438391E-4</v>
      </c>
    </row>
    <row r="402" spans="3:5" x14ac:dyDescent="0.25">
      <c r="C402">
        <v>600</v>
      </c>
      <c r="D402">
        <v>5.9183849999999998</v>
      </c>
      <c r="E402">
        <v>1.2067435883204675E-4</v>
      </c>
    </row>
    <row r="403" spans="3:5" x14ac:dyDescent="0.25">
      <c r="C403">
        <v>601</v>
      </c>
      <c r="D403">
        <v>5.9511159999999999</v>
      </c>
      <c r="E403">
        <v>1.1191389216812259E-4</v>
      </c>
    </row>
    <row r="404" spans="3:5" x14ac:dyDescent="0.25">
      <c r="C404">
        <v>602</v>
      </c>
      <c r="D404">
        <v>5.9666750000000004</v>
      </c>
      <c r="E404">
        <v>1.0797544435748819E-4</v>
      </c>
    </row>
    <row r="405" spans="3:5" x14ac:dyDescent="0.25">
      <c r="C405">
        <v>603</v>
      </c>
      <c r="D405">
        <v>5.9747089999999998</v>
      </c>
      <c r="E405">
        <v>1.0599637183716497E-4</v>
      </c>
    </row>
    <row r="406" spans="3:5" x14ac:dyDescent="0.25">
      <c r="C406">
        <v>604</v>
      </c>
      <c r="D406">
        <v>6.0035119999999997</v>
      </c>
      <c r="E406">
        <v>9.919459303814676E-5</v>
      </c>
    </row>
    <row r="407" spans="3:5" x14ac:dyDescent="0.25">
      <c r="C407">
        <v>605</v>
      </c>
      <c r="D407">
        <v>6.0034919999999996</v>
      </c>
      <c r="E407">
        <v>9.9199161223157014E-5</v>
      </c>
    </row>
    <row r="408" spans="3:5" x14ac:dyDescent="0.25">
      <c r="C408">
        <v>606</v>
      </c>
      <c r="D408">
        <v>6.0208760000000003</v>
      </c>
      <c r="E408">
        <v>9.5306824575051236E-5</v>
      </c>
    </row>
    <row r="409" spans="3:5" x14ac:dyDescent="0.25">
      <c r="C409">
        <v>607</v>
      </c>
      <c r="D409">
        <v>5.9747240000000001</v>
      </c>
      <c r="E409">
        <v>1.0599271091540143E-4</v>
      </c>
    </row>
    <row r="410" spans="3:5" x14ac:dyDescent="0.25">
      <c r="C410">
        <v>608</v>
      </c>
      <c r="D410">
        <v>5.970898</v>
      </c>
      <c r="E410">
        <v>1.0693059908725109E-4</v>
      </c>
    </row>
    <row r="411" spans="3:5" x14ac:dyDescent="0.25">
      <c r="C411">
        <v>609</v>
      </c>
      <c r="D411">
        <v>5.9748910000000004</v>
      </c>
      <c r="E411">
        <v>1.0595196119225189E-4</v>
      </c>
    </row>
    <row r="412" spans="3:5" x14ac:dyDescent="0.25">
      <c r="C412">
        <v>610</v>
      </c>
      <c r="D412">
        <v>5.9367859999999997</v>
      </c>
      <c r="E412">
        <v>1.1566820605888356E-4</v>
      </c>
    </row>
    <row r="413" spans="3:5" x14ac:dyDescent="0.25">
      <c r="C413">
        <v>611</v>
      </c>
      <c r="D413">
        <v>5.9749720000000002</v>
      </c>
      <c r="E413">
        <v>1.0593220199902729E-4</v>
      </c>
    </row>
    <row r="414" spans="3:5" x14ac:dyDescent="0.25">
      <c r="C414">
        <v>612</v>
      </c>
      <c r="D414">
        <v>5.9749860000000004</v>
      </c>
      <c r="E414">
        <v>1.059287872033389E-4</v>
      </c>
    </row>
    <row r="415" spans="3:5" x14ac:dyDescent="0.25">
      <c r="C415">
        <v>613</v>
      </c>
      <c r="D415">
        <v>5.9671709999999996</v>
      </c>
      <c r="E415">
        <v>1.0785219791596944E-4</v>
      </c>
    </row>
    <row r="416" spans="3:5" x14ac:dyDescent="0.25">
      <c r="C416">
        <v>614</v>
      </c>
      <c r="D416">
        <v>5.9370349999999998</v>
      </c>
      <c r="E416">
        <v>1.1560190743078566E-4</v>
      </c>
    </row>
    <row r="417" spans="3:5" x14ac:dyDescent="0.25">
      <c r="C417">
        <v>615</v>
      </c>
      <c r="D417">
        <v>5.9595440000000002</v>
      </c>
      <c r="E417">
        <v>1.0976300796272277E-4</v>
      </c>
    </row>
    <row r="418" spans="3:5" x14ac:dyDescent="0.25">
      <c r="C418">
        <v>616</v>
      </c>
      <c r="D418">
        <v>5.9519450000000003</v>
      </c>
      <c r="E418">
        <v>1.1170046987337865E-4</v>
      </c>
    </row>
    <row r="419" spans="3:5" x14ac:dyDescent="0.25">
      <c r="C419">
        <v>617</v>
      </c>
      <c r="D419">
        <v>5.9557799999999999</v>
      </c>
      <c r="E419">
        <v>1.1071845069823213E-4</v>
      </c>
    </row>
    <row r="420" spans="3:5" x14ac:dyDescent="0.25">
      <c r="C420">
        <v>618</v>
      </c>
      <c r="D420">
        <v>5.9480899999999997</v>
      </c>
      <c r="E420">
        <v>1.1269638882524451E-4</v>
      </c>
    </row>
    <row r="421" spans="3:5" x14ac:dyDescent="0.25">
      <c r="C421">
        <v>619</v>
      </c>
      <c r="D421">
        <v>5.8757950000000001</v>
      </c>
      <c r="E421">
        <v>1.3310825805466938E-4</v>
      </c>
    </row>
    <row r="422" spans="3:5" x14ac:dyDescent="0.25">
      <c r="C422">
        <v>620</v>
      </c>
      <c r="D422">
        <v>5.8696729999999997</v>
      </c>
      <c r="E422">
        <v>1.3499789603657524E-4</v>
      </c>
    </row>
    <row r="423" spans="3:5" x14ac:dyDescent="0.25">
      <c r="C423">
        <v>621</v>
      </c>
      <c r="D423">
        <v>5.9264070000000002</v>
      </c>
      <c r="E423">
        <v>1.1846580229962715E-4</v>
      </c>
    </row>
    <row r="424" spans="3:5" x14ac:dyDescent="0.25">
      <c r="C424">
        <v>622</v>
      </c>
      <c r="D424">
        <v>5.9229339999999997</v>
      </c>
      <c r="E424">
        <v>1.1941695693604856E-4</v>
      </c>
    </row>
    <row r="425" spans="3:5" x14ac:dyDescent="0.25">
      <c r="C425">
        <v>623</v>
      </c>
      <c r="D425">
        <v>5.8989580000000004</v>
      </c>
      <c r="E425">
        <v>1.261949570032894E-4</v>
      </c>
    </row>
    <row r="426" spans="3:5" x14ac:dyDescent="0.25">
      <c r="C426">
        <v>624</v>
      </c>
      <c r="D426">
        <v>5.8425409999999998</v>
      </c>
      <c r="E426">
        <v>1.4370073848494317E-4</v>
      </c>
    </row>
    <row r="427" spans="3:5" x14ac:dyDescent="0.25">
      <c r="C427">
        <v>625</v>
      </c>
      <c r="D427">
        <v>5.8697590000000002</v>
      </c>
      <c r="E427">
        <v>1.3497116608692772E-4</v>
      </c>
    </row>
    <row r="428" spans="3:5" x14ac:dyDescent="0.25">
      <c r="C428">
        <v>626</v>
      </c>
      <c r="D428">
        <v>5.922974</v>
      </c>
      <c r="E428">
        <v>1.1940595873434656E-4</v>
      </c>
    </row>
    <row r="429" spans="3:5" x14ac:dyDescent="0.25">
      <c r="C429">
        <v>627</v>
      </c>
      <c r="D429">
        <v>5.9636820000000004</v>
      </c>
      <c r="E429">
        <v>1.0872214197389411E-4</v>
      </c>
    </row>
    <row r="430" spans="3:5" x14ac:dyDescent="0.25">
      <c r="C430">
        <v>628</v>
      </c>
      <c r="D430">
        <v>5.9409989999999997</v>
      </c>
      <c r="E430">
        <v>1.1455155790895946E-4</v>
      </c>
    </row>
    <row r="431" spans="3:5" x14ac:dyDescent="0.25">
      <c r="C431">
        <v>629</v>
      </c>
      <c r="D431">
        <v>5.9230330000000002</v>
      </c>
      <c r="E431">
        <v>1.1938973823571395E-4</v>
      </c>
    </row>
    <row r="432" spans="3:5" x14ac:dyDescent="0.25">
      <c r="C432">
        <v>630</v>
      </c>
      <c r="D432">
        <v>5.9195510000000002</v>
      </c>
      <c r="E432">
        <v>1.2035080513279446E-4</v>
      </c>
    </row>
    <row r="433" spans="3:5" x14ac:dyDescent="0.25">
      <c r="C433">
        <v>631</v>
      </c>
      <c r="D433">
        <v>5.9301690000000002</v>
      </c>
      <c r="E433">
        <v>1.1744404479142054E-4</v>
      </c>
    </row>
    <row r="434" spans="3:5" x14ac:dyDescent="0.25">
      <c r="C434">
        <v>632</v>
      </c>
      <c r="D434">
        <v>5.9448410000000003</v>
      </c>
      <c r="E434">
        <v>1.1354264317270253E-4</v>
      </c>
    </row>
    <row r="435" spans="3:5" x14ac:dyDescent="0.25">
      <c r="C435">
        <v>633</v>
      </c>
      <c r="D435">
        <v>5.9562179999999998</v>
      </c>
      <c r="E435">
        <v>1.106068438567482E-4</v>
      </c>
    </row>
    <row r="436" spans="3:5" x14ac:dyDescent="0.25">
      <c r="C436">
        <v>634</v>
      </c>
      <c r="D436">
        <v>5.9837350000000002</v>
      </c>
      <c r="E436">
        <v>1.0381616933345116E-4</v>
      </c>
    </row>
    <row r="437" spans="3:5" x14ac:dyDescent="0.25">
      <c r="C437">
        <v>635</v>
      </c>
      <c r="D437">
        <v>6.0003080000000004</v>
      </c>
      <c r="E437">
        <v>9.9929105521154841E-5</v>
      </c>
    </row>
    <row r="438" spans="3:5" x14ac:dyDescent="0.25">
      <c r="C438">
        <v>636</v>
      </c>
      <c r="D438">
        <v>5.9679169999999999</v>
      </c>
      <c r="E438">
        <v>1.0766709614684961E-4</v>
      </c>
    </row>
    <row r="439" spans="3:5" x14ac:dyDescent="0.25">
      <c r="C439">
        <v>637</v>
      </c>
      <c r="D439">
        <v>5.9799179999999996</v>
      </c>
      <c r="E439">
        <v>1.0473262771291058E-4</v>
      </c>
    </row>
    <row r="440" spans="3:5" x14ac:dyDescent="0.25">
      <c r="C440">
        <v>638</v>
      </c>
      <c r="D440">
        <v>5.9720060000000004</v>
      </c>
      <c r="E440">
        <v>1.0665813857620702E-4</v>
      </c>
    </row>
    <row r="441" spans="3:5" x14ac:dyDescent="0.25">
      <c r="C441">
        <v>639</v>
      </c>
      <c r="D441">
        <v>5.9452199999999999</v>
      </c>
      <c r="E441">
        <v>1.1344360002997467E-4</v>
      </c>
    </row>
    <row r="442" spans="3:5" x14ac:dyDescent="0.25">
      <c r="C442">
        <v>640</v>
      </c>
      <c r="D442">
        <v>6.0005649999999999</v>
      </c>
      <c r="E442">
        <v>9.9869988530480958E-5</v>
      </c>
    </row>
    <row r="443" spans="3:5" x14ac:dyDescent="0.25">
      <c r="C443">
        <v>641</v>
      </c>
      <c r="D443">
        <v>6.0047259999999998</v>
      </c>
      <c r="E443">
        <v>9.8917697781049116E-5</v>
      </c>
    </row>
    <row r="444" spans="3:5" x14ac:dyDescent="0.25">
      <c r="C444">
        <v>642</v>
      </c>
      <c r="D444">
        <v>6.0448880000000003</v>
      </c>
      <c r="E444">
        <v>9.018036733462468E-5</v>
      </c>
    </row>
    <row r="445" spans="3:5" x14ac:dyDescent="0.25">
      <c r="C445">
        <v>643</v>
      </c>
      <c r="D445">
        <v>5.9564180000000002</v>
      </c>
      <c r="E445">
        <v>1.105559192495026E-4</v>
      </c>
    </row>
    <row r="446" spans="3:5" x14ac:dyDescent="0.25">
      <c r="C446">
        <v>644</v>
      </c>
      <c r="D446">
        <v>5.9719930000000003</v>
      </c>
      <c r="E446">
        <v>1.0666133128671054E-4</v>
      </c>
    </row>
    <row r="447" spans="3:5" x14ac:dyDescent="0.25">
      <c r="C447">
        <v>645</v>
      </c>
      <c r="D447">
        <v>6.0135050000000003</v>
      </c>
      <c r="E447">
        <v>9.6938210881204357E-5</v>
      </c>
    </row>
    <row r="448" spans="3:5" x14ac:dyDescent="0.25">
      <c r="C448">
        <v>646</v>
      </c>
      <c r="D448">
        <v>6.0136130000000003</v>
      </c>
      <c r="E448">
        <v>9.6914107362584088E-5</v>
      </c>
    </row>
    <row r="449" spans="3:5" x14ac:dyDescent="0.25">
      <c r="C449">
        <v>647</v>
      </c>
      <c r="D449">
        <v>5.9883559999999996</v>
      </c>
      <c r="E449">
        <v>1.0271739575942358E-4</v>
      </c>
    </row>
    <row r="450" spans="3:5" x14ac:dyDescent="0.25">
      <c r="C450">
        <v>648</v>
      </c>
      <c r="D450">
        <v>6.0008559999999997</v>
      </c>
      <c r="E450">
        <v>9.9803092833063658E-5</v>
      </c>
    </row>
    <row r="451" spans="3:5" x14ac:dyDescent="0.25">
      <c r="C451">
        <v>649</v>
      </c>
      <c r="D451">
        <v>6.0008470000000003</v>
      </c>
      <c r="E451">
        <v>9.9805161100518231E-5</v>
      </c>
    </row>
    <row r="452" spans="3:5" x14ac:dyDescent="0.25">
      <c r="C452">
        <v>650</v>
      </c>
      <c r="D452">
        <v>6.0008520000000001</v>
      </c>
      <c r="E452">
        <v>9.9804012057751941E-5</v>
      </c>
    </row>
    <row r="453" spans="3:5" x14ac:dyDescent="0.25">
      <c r="C453">
        <v>651</v>
      </c>
      <c r="D453">
        <v>6.0137799999999997</v>
      </c>
      <c r="E453">
        <v>9.687684797927191E-5</v>
      </c>
    </row>
    <row r="454" spans="3:5" x14ac:dyDescent="0.25">
      <c r="C454">
        <v>652</v>
      </c>
      <c r="D454">
        <v>6.0094909999999997</v>
      </c>
      <c r="E454">
        <v>9.7838322987027458E-5</v>
      </c>
    </row>
    <row r="455" spans="3:5" x14ac:dyDescent="0.25">
      <c r="C455">
        <v>653</v>
      </c>
      <c r="D455">
        <v>5.968572</v>
      </c>
      <c r="E455">
        <v>1.0750483575148311E-4</v>
      </c>
    </row>
    <row r="456" spans="3:5" x14ac:dyDescent="0.25">
      <c r="C456">
        <v>654</v>
      </c>
      <c r="D456">
        <v>6.0011400000000004</v>
      </c>
      <c r="E456">
        <v>9.9737849515488822E-5</v>
      </c>
    </row>
    <row r="457" spans="3:5" x14ac:dyDescent="0.25">
      <c r="C457">
        <v>655</v>
      </c>
      <c r="D457">
        <v>5.9725130000000002</v>
      </c>
      <c r="E457">
        <v>1.0653369738128211E-4</v>
      </c>
    </row>
    <row r="458" spans="3:5" x14ac:dyDescent="0.25">
      <c r="C458">
        <v>656</v>
      </c>
      <c r="D458">
        <v>5.9384189999999997</v>
      </c>
      <c r="E458">
        <v>1.152340962197378E-4</v>
      </c>
    </row>
    <row r="459" spans="3:5" x14ac:dyDescent="0.25">
      <c r="C459">
        <v>657</v>
      </c>
      <c r="D459">
        <v>5.8741519999999996</v>
      </c>
      <c r="E459">
        <v>1.3361277994134748E-4</v>
      </c>
    </row>
    <row r="460" spans="3:5" x14ac:dyDescent="0.25">
      <c r="C460">
        <v>658</v>
      </c>
      <c r="D460">
        <v>5.7939540000000003</v>
      </c>
      <c r="E460">
        <v>1.6071114675000078E-4</v>
      </c>
    </row>
    <row r="461" spans="3:5" x14ac:dyDescent="0.25">
      <c r="C461">
        <v>659</v>
      </c>
      <c r="D461">
        <v>5.7565140000000001</v>
      </c>
      <c r="E461">
        <v>1.7518059617462319E-4</v>
      </c>
    </row>
    <row r="462" spans="3:5" x14ac:dyDescent="0.25">
      <c r="C462">
        <v>660</v>
      </c>
      <c r="D462">
        <v>5.8129540000000004</v>
      </c>
      <c r="E462">
        <v>1.5383175686009659E-4</v>
      </c>
    </row>
    <row r="463" spans="3:5" x14ac:dyDescent="0.25">
      <c r="C463">
        <v>661</v>
      </c>
      <c r="D463">
        <v>5.8744550000000002</v>
      </c>
      <c r="E463">
        <v>1.3351959304961147E-4</v>
      </c>
    </row>
    <row r="464" spans="3:5" x14ac:dyDescent="0.25">
      <c r="C464">
        <v>662</v>
      </c>
      <c r="D464">
        <v>5.9728779999999997</v>
      </c>
      <c r="E464">
        <v>1.0644419943576162E-4</v>
      </c>
    </row>
    <row r="465" spans="3:5" x14ac:dyDescent="0.25">
      <c r="C465">
        <v>663</v>
      </c>
      <c r="D465">
        <v>5.9611799999999997</v>
      </c>
      <c r="E465">
        <v>1.0935030532479998E-4</v>
      </c>
    </row>
    <row r="466" spans="3:5" x14ac:dyDescent="0.25">
      <c r="C466">
        <v>664</v>
      </c>
      <c r="D466">
        <v>5.9651519999999998</v>
      </c>
      <c r="E466">
        <v>1.0835476136402742E-4</v>
      </c>
    </row>
    <row r="467" spans="3:5" x14ac:dyDescent="0.25">
      <c r="C467">
        <v>665</v>
      </c>
      <c r="D467">
        <v>5.9849249999999996</v>
      </c>
      <c r="E467">
        <v>1.0353209448350046E-4</v>
      </c>
    </row>
    <row r="468" spans="3:5" x14ac:dyDescent="0.25">
      <c r="C468">
        <v>666</v>
      </c>
      <c r="D468">
        <v>6.0058040000000004</v>
      </c>
      <c r="E468">
        <v>9.8672470060636025E-5</v>
      </c>
    </row>
    <row r="469" spans="3:5" x14ac:dyDescent="0.25">
      <c r="C469">
        <v>667</v>
      </c>
      <c r="D469">
        <v>5.9107149999999997</v>
      </c>
      <c r="E469">
        <v>1.2282449862462632E-4</v>
      </c>
    </row>
    <row r="470" spans="3:5" x14ac:dyDescent="0.25">
      <c r="C470">
        <v>668</v>
      </c>
      <c r="D470">
        <v>5.9007129999999997</v>
      </c>
      <c r="E470">
        <v>1.2568602752719129E-4</v>
      </c>
    </row>
    <row r="471" spans="3:5" x14ac:dyDescent="0.25">
      <c r="C471">
        <v>669</v>
      </c>
      <c r="D471">
        <v>5.9177590000000002</v>
      </c>
      <c r="E471">
        <v>1.2084842647937732E-4</v>
      </c>
    </row>
    <row r="472" spans="3:5" x14ac:dyDescent="0.25">
      <c r="C472">
        <v>670</v>
      </c>
      <c r="D472">
        <v>5.8843030000000001</v>
      </c>
      <c r="E472">
        <v>1.3052599123614537E-4</v>
      </c>
    </row>
    <row r="473" spans="3:5" x14ac:dyDescent="0.25">
      <c r="C473">
        <v>671</v>
      </c>
      <c r="D473">
        <v>5.9391230000000004</v>
      </c>
      <c r="E473">
        <v>1.1504745077483834E-4</v>
      </c>
    </row>
    <row r="474" spans="3:5" x14ac:dyDescent="0.25">
      <c r="C474">
        <v>672</v>
      </c>
      <c r="D474">
        <v>5.9464969999999999</v>
      </c>
      <c r="E474">
        <v>1.131105202704654E-4</v>
      </c>
    </row>
    <row r="475" spans="3:5" x14ac:dyDescent="0.25">
      <c r="C475">
        <v>673</v>
      </c>
      <c r="D475">
        <v>5.9936290000000003</v>
      </c>
      <c r="E475">
        <v>1.0147778987942361E-4</v>
      </c>
    </row>
    <row r="476" spans="3:5" x14ac:dyDescent="0.25">
      <c r="C476">
        <v>674</v>
      </c>
      <c r="D476">
        <v>5.9283279999999996</v>
      </c>
      <c r="E476">
        <v>1.1794295375002952E-4</v>
      </c>
    </row>
    <row r="477" spans="3:5" x14ac:dyDescent="0.25">
      <c r="C477">
        <v>675</v>
      </c>
      <c r="D477">
        <v>5.8939240000000002</v>
      </c>
      <c r="E477">
        <v>1.2766622006391329E-4</v>
      </c>
    </row>
    <row r="478" spans="3:5" x14ac:dyDescent="0.25">
      <c r="C478">
        <v>676</v>
      </c>
      <c r="D478">
        <v>5.9812099999999999</v>
      </c>
      <c r="E478">
        <v>1.0442151743234119E-4</v>
      </c>
    </row>
    <row r="479" spans="3:5" x14ac:dyDescent="0.25">
      <c r="C479">
        <v>677</v>
      </c>
      <c r="D479">
        <v>5.8976430000000004</v>
      </c>
      <c r="E479">
        <v>1.2657764171056113E-4</v>
      </c>
    </row>
    <row r="480" spans="3:5" x14ac:dyDescent="0.25">
      <c r="C480">
        <v>678</v>
      </c>
      <c r="D480">
        <v>5.9774380000000003</v>
      </c>
      <c r="E480">
        <v>1.0533240492283289E-4</v>
      </c>
    </row>
    <row r="481" spans="3:5" x14ac:dyDescent="0.25">
      <c r="C481">
        <v>679</v>
      </c>
      <c r="D481">
        <v>5.9896940000000001</v>
      </c>
      <c r="E481">
        <v>1.0240142494186477E-4</v>
      </c>
    </row>
    <row r="482" spans="3:5" x14ac:dyDescent="0.25">
      <c r="C482">
        <v>680</v>
      </c>
      <c r="D482">
        <v>5.9980349999999998</v>
      </c>
      <c r="E482">
        <v>1.0045348310737083E-4</v>
      </c>
    </row>
    <row r="483" spans="3:5" x14ac:dyDescent="0.25">
      <c r="C483">
        <v>681</v>
      </c>
      <c r="D483">
        <v>5.9506519999999998</v>
      </c>
      <c r="E483">
        <v>1.1203352480901843E-4</v>
      </c>
    </row>
    <row r="484" spans="3:5" x14ac:dyDescent="0.25">
      <c r="C484">
        <v>682</v>
      </c>
      <c r="D484">
        <v>5.9288109999999996</v>
      </c>
      <c r="E484">
        <v>1.1781185657243035E-4</v>
      </c>
    </row>
    <row r="485" spans="3:5" x14ac:dyDescent="0.25">
      <c r="C485">
        <v>683</v>
      </c>
      <c r="D485">
        <v>5.884881</v>
      </c>
      <c r="E485">
        <v>1.3035239050130968E-4</v>
      </c>
    </row>
    <row r="486" spans="3:5" x14ac:dyDescent="0.25">
      <c r="C486">
        <v>684</v>
      </c>
      <c r="D486">
        <v>5.9286770000000004</v>
      </c>
      <c r="E486">
        <v>1.1784821260541603E-4</v>
      </c>
    </row>
    <row r="487" spans="3:5" x14ac:dyDescent="0.25">
      <c r="C487">
        <v>685</v>
      </c>
      <c r="D487">
        <v>5.9506920000000001</v>
      </c>
      <c r="E487">
        <v>1.1202320661523026E-4</v>
      </c>
    </row>
    <row r="488" spans="3:5" x14ac:dyDescent="0.25">
      <c r="C488">
        <v>686</v>
      </c>
      <c r="D488">
        <v>5.9582920000000001</v>
      </c>
      <c r="E488">
        <v>1.1007989331730232E-4</v>
      </c>
    </row>
    <row r="489" spans="3:5" x14ac:dyDescent="0.25">
      <c r="C489">
        <v>687</v>
      </c>
      <c r="D489">
        <v>5.977779</v>
      </c>
      <c r="E489">
        <v>1.0524973232612171E-4</v>
      </c>
    </row>
    <row r="490" spans="3:5" x14ac:dyDescent="0.25">
      <c r="C490">
        <v>688</v>
      </c>
      <c r="D490">
        <v>5.9471800000000004</v>
      </c>
      <c r="E490">
        <v>1.1293277504767836E-4</v>
      </c>
    </row>
    <row r="491" spans="3:5" x14ac:dyDescent="0.25">
      <c r="C491">
        <v>689</v>
      </c>
      <c r="D491">
        <v>5.8981669999999999</v>
      </c>
      <c r="E491">
        <v>1.2642501097329933E-4</v>
      </c>
    </row>
    <row r="492" spans="3:5" x14ac:dyDescent="0.25">
      <c r="C492">
        <v>690</v>
      </c>
      <c r="D492">
        <v>5.7653402835864114</v>
      </c>
      <c r="E492">
        <v>1.716562878305244E-4</v>
      </c>
    </row>
    <row r="493" spans="3:5" x14ac:dyDescent="0.25">
      <c r="C493">
        <v>691</v>
      </c>
      <c r="D493">
        <v>5.7505239919206419</v>
      </c>
      <c r="E493">
        <v>1.7761351457648838E-4</v>
      </c>
    </row>
    <row r="494" spans="3:5" x14ac:dyDescent="0.25">
      <c r="C494">
        <v>692</v>
      </c>
      <c r="D494">
        <v>5.7135098266427988</v>
      </c>
      <c r="E494">
        <v>1.9341500947265332E-4</v>
      </c>
    </row>
    <row r="495" spans="3:5" x14ac:dyDescent="0.25">
      <c r="C495">
        <v>693</v>
      </c>
      <c r="D495">
        <v>5.7318521742842004</v>
      </c>
      <c r="E495">
        <v>1.8541626382857638E-4</v>
      </c>
    </row>
    <row r="496" spans="3:5" x14ac:dyDescent="0.25">
      <c r="C496">
        <v>694</v>
      </c>
      <c r="D496">
        <v>5.7271149743334453</v>
      </c>
      <c r="E496">
        <v>1.874498191122011E-4</v>
      </c>
    </row>
    <row r="497" spans="3:5" x14ac:dyDescent="0.25">
      <c r="C497">
        <v>695</v>
      </c>
      <c r="D497">
        <v>5.6719722011986109</v>
      </c>
      <c r="E497">
        <v>2.1282752706195724E-4</v>
      </c>
    </row>
    <row r="498" spans="3:5" x14ac:dyDescent="0.25">
      <c r="C498">
        <v>696</v>
      </c>
      <c r="D498">
        <v>5.6649811170138733</v>
      </c>
      <c r="E498">
        <v>2.1628125600857987E-4</v>
      </c>
    </row>
    <row r="499" spans="3:5" x14ac:dyDescent="0.25">
      <c r="C499">
        <v>697</v>
      </c>
      <c r="D499">
        <v>5.6588590039767031</v>
      </c>
      <c r="E499">
        <v>2.1935169567599116E-4</v>
      </c>
    </row>
    <row r="500" spans="3:5" x14ac:dyDescent="0.25">
      <c r="C500">
        <v>698</v>
      </c>
      <c r="D500">
        <v>5.6486542757666136</v>
      </c>
      <c r="E500">
        <v>2.2456688984036238E-4</v>
      </c>
    </row>
    <row r="501" spans="3:5" x14ac:dyDescent="0.25">
      <c r="C501">
        <v>699</v>
      </c>
      <c r="D501">
        <v>5.6417083215005039</v>
      </c>
      <c r="E501">
        <v>2.2818740973565798E-4</v>
      </c>
    </row>
    <row r="502" spans="3:5" x14ac:dyDescent="0.25">
      <c r="C502">
        <v>700</v>
      </c>
      <c r="D502">
        <v>5.6616163014099685</v>
      </c>
      <c r="E502">
        <v>2.1796346261826591E-4</v>
      </c>
    </row>
    <row r="503" spans="3:5" x14ac:dyDescent="0.25">
      <c r="C503">
        <v>701</v>
      </c>
      <c r="D503">
        <v>5.59815794841486</v>
      </c>
      <c r="E503">
        <v>2.5225631754728747E-4</v>
      </c>
    </row>
    <row r="504" spans="3:5" x14ac:dyDescent="0.25">
      <c r="C504">
        <v>702</v>
      </c>
      <c r="D504">
        <v>5.5807534852517211</v>
      </c>
      <c r="E504">
        <v>2.6257085282561427E-4</v>
      </c>
    </row>
    <row r="505" spans="3:5" x14ac:dyDescent="0.25">
      <c r="C505">
        <v>703</v>
      </c>
      <c r="D505">
        <v>5.5542200279066094</v>
      </c>
      <c r="E505">
        <v>2.7911294047657426E-4</v>
      </c>
    </row>
    <row r="506" spans="3:5" x14ac:dyDescent="0.25">
      <c r="C506">
        <v>704</v>
      </c>
      <c r="D506">
        <v>5.5291917339766874</v>
      </c>
      <c r="E506">
        <v>2.9567068402052376E-4</v>
      </c>
    </row>
    <row r="507" spans="3:5" x14ac:dyDescent="0.25">
      <c r="C507">
        <v>705</v>
      </c>
      <c r="D507">
        <v>5.4833532176972017</v>
      </c>
      <c r="E507">
        <v>3.285842800398711E-4</v>
      </c>
    </row>
    <row r="508" spans="3:5" x14ac:dyDescent="0.25">
      <c r="C508">
        <v>706</v>
      </c>
      <c r="D508">
        <v>5.4352947020888847</v>
      </c>
      <c r="E508">
        <v>3.6703315585130686E-4</v>
      </c>
    </row>
    <row r="509" spans="3:5" x14ac:dyDescent="0.25">
      <c r="C509">
        <v>707</v>
      </c>
      <c r="D509">
        <v>5.3079277321240728</v>
      </c>
      <c r="E509">
        <v>4.9212141931638911E-4</v>
      </c>
    </row>
    <row r="510" spans="3:5" x14ac:dyDescent="0.25">
      <c r="C510">
        <v>708</v>
      </c>
      <c r="D510">
        <v>5.0463683542100375</v>
      </c>
      <c r="E510">
        <v>8.9873498089510981E-4</v>
      </c>
    </row>
    <row r="511" spans="3:5" x14ac:dyDescent="0.25">
      <c r="C511">
        <v>709</v>
      </c>
      <c r="D511">
        <v>4.5911480790094199</v>
      </c>
      <c r="E511">
        <v>2.5636097875024032E-3</v>
      </c>
    </row>
    <row r="512" spans="3:5" x14ac:dyDescent="0.25">
      <c r="C512">
        <v>710</v>
      </c>
      <c r="D512">
        <v>3.9848464444967293</v>
      </c>
      <c r="E512">
        <v>1.0355082313818768E-2</v>
      </c>
    </row>
    <row r="513" spans="3:5" x14ac:dyDescent="0.25">
      <c r="C513">
        <v>711</v>
      </c>
      <c r="D513">
        <v>3.2515736625327603</v>
      </c>
      <c r="E513">
        <v>5.6030737318920235E-2</v>
      </c>
    </row>
    <row r="514" spans="3:5" x14ac:dyDescent="0.25">
      <c r="C514">
        <v>712</v>
      </c>
      <c r="D514">
        <v>2.2920900894401948</v>
      </c>
      <c r="E514">
        <v>0.51039911251483561</v>
      </c>
    </row>
    <row r="515" spans="3:5" x14ac:dyDescent="0.25">
      <c r="C515">
        <v>713</v>
      </c>
      <c r="D515">
        <v>1.2025483816558005</v>
      </c>
      <c r="E515">
        <v>6.2726581287380405</v>
      </c>
    </row>
    <row r="516" spans="3:5" x14ac:dyDescent="0.25">
      <c r="C516">
        <v>714</v>
      </c>
      <c r="D516">
        <v>0.50524278429478287</v>
      </c>
      <c r="E516">
        <v>31.24332278676782</v>
      </c>
    </row>
    <row r="517" spans="3:5" x14ac:dyDescent="0.25">
      <c r="C517">
        <v>715</v>
      </c>
      <c r="D517">
        <v>0.15677952543756724</v>
      </c>
      <c r="E517">
        <v>69.698025431318428</v>
      </c>
    </row>
    <row r="518" spans="3:5" x14ac:dyDescent="0.25">
      <c r="C518">
        <v>716</v>
      </c>
      <c r="D518">
        <v>2.7423244136339179E-2</v>
      </c>
      <c r="E518">
        <v>93.880794402345785</v>
      </c>
    </row>
    <row r="519" spans="3:5" x14ac:dyDescent="0.25">
      <c r="C519">
        <v>717</v>
      </c>
      <c r="D519">
        <v>6.539094612611142E-3</v>
      </c>
      <c r="E519">
        <v>98.505596538272201</v>
      </c>
    </row>
    <row r="520" spans="3:5" x14ac:dyDescent="0.25">
      <c r="C520">
        <v>718</v>
      </c>
      <c r="D520">
        <v>6.0163386679980202E-3</v>
      </c>
      <c r="E520">
        <v>98.624238133764649</v>
      </c>
    </row>
    <row r="521" spans="3:5" x14ac:dyDescent="0.25">
      <c r="C521">
        <v>719</v>
      </c>
      <c r="D521">
        <v>4.5635738739031101E-3</v>
      </c>
      <c r="E521">
        <v>98.954699916678535</v>
      </c>
    </row>
    <row r="522" spans="3:5" x14ac:dyDescent="0.25">
      <c r="C522">
        <v>720</v>
      </c>
      <c r="D522">
        <v>2.6693920582396041E-3</v>
      </c>
      <c r="E522">
        <v>99.387234874241756</v>
      </c>
    </row>
    <row r="523" spans="3:5" x14ac:dyDescent="0.25">
      <c r="C523">
        <v>721</v>
      </c>
      <c r="D523">
        <v>2.5778043399346268E-3</v>
      </c>
      <c r="E523">
        <v>99.40819671082906</v>
      </c>
    </row>
    <row r="524" spans="3:5" x14ac:dyDescent="0.25">
      <c r="C524">
        <v>722</v>
      </c>
      <c r="D524">
        <v>3.1302532470157359E-3</v>
      </c>
      <c r="E524">
        <v>99.28182385268704</v>
      </c>
    </row>
    <row r="525" spans="3:5" x14ac:dyDescent="0.25">
      <c r="C525">
        <v>723</v>
      </c>
      <c r="D525">
        <v>9.3126248101543449E-3</v>
      </c>
      <c r="E525">
        <v>97.878515793104157</v>
      </c>
    </row>
    <row r="526" spans="3:5" x14ac:dyDescent="0.25">
      <c r="C526">
        <v>724</v>
      </c>
      <c r="D526">
        <v>7.5297975322047725E-2</v>
      </c>
      <c r="E526">
        <v>84.081804704938818</v>
      </c>
    </row>
    <row r="527" spans="3:5" x14ac:dyDescent="0.25">
      <c r="C527">
        <v>725</v>
      </c>
      <c r="D527">
        <v>0.29791606360745321</v>
      </c>
      <c r="E527">
        <v>50.359793010046197</v>
      </c>
    </row>
    <row r="528" spans="3:5" x14ac:dyDescent="0.25">
      <c r="C528">
        <v>726</v>
      </c>
      <c r="D528">
        <v>0.79150181661974772</v>
      </c>
      <c r="E528">
        <v>16.162114656067033</v>
      </c>
    </row>
    <row r="529" spans="3:5" x14ac:dyDescent="0.25">
      <c r="C529">
        <v>727</v>
      </c>
      <c r="D529">
        <v>1.690953649578302</v>
      </c>
      <c r="E529">
        <v>2.0372594942326074</v>
      </c>
    </row>
    <row r="530" spans="3:5" x14ac:dyDescent="0.25">
      <c r="C530">
        <v>728</v>
      </c>
      <c r="D530">
        <v>2.6821696775681061</v>
      </c>
      <c r="E530">
        <v>0.20788843144722816</v>
      </c>
    </row>
    <row r="531" spans="3:5" x14ac:dyDescent="0.25">
      <c r="C531">
        <v>729</v>
      </c>
      <c r="D531">
        <v>3.4521636324121734</v>
      </c>
      <c r="E531">
        <v>3.5305012336750825E-2</v>
      </c>
    </row>
    <row r="532" spans="3:5" x14ac:dyDescent="0.25">
      <c r="C532">
        <v>730</v>
      </c>
      <c r="D532">
        <v>4.0990728653267894</v>
      </c>
      <c r="E532">
        <v>7.9602578310916054E-3</v>
      </c>
    </row>
    <row r="533" spans="3:5" x14ac:dyDescent="0.25">
      <c r="C533">
        <v>731</v>
      </c>
      <c r="D533">
        <v>4.7023281950570919</v>
      </c>
      <c r="E533">
        <v>1.984594598259894E-3</v>
      </c>
    </row>
    <row r="534" spans="3:5" x14ac:dyDescent="0.25">
      <c r="C534">
        <v>732</v>
      </c>
      <c r="D534">
        <v>5.1124940680191306</v>
      </c>
      <c r="E534">
        <v>7.7180205747297737E-4</v>
      </c>
    </row>
    <row r="535" spans="3:5" x14ac:dyDescent="0.25">
      <c r="C535">
        <v>733</v>
      </c>
      <c r="D535">
        <v>5.3747960181525674</v>
      </c>
      <c r="E535">
        <v>4.2189461470878737E-4</v>
      </c>
    </row>
    <row r="536" spans="3:5" x14ac:dyDescent="0.25">
      <c r="C536">
        <v>734</v>
      </c>
      <c r="D536">
        <v>5.5067236631299474</v>
      </c>
      <c r="E536">
        <v>3.1136969185173414E-4</v>
      </c>
    </row>
    <row r="537" spans="3:5" x14ac:dyDescent="0.25">
      <c r="C537">
        <v>735</v>
      </c>
      <c r="D537">
        <v>5.5808564207703126</v>
      </c>
      <c r="E537">
        <v>2.6250862623688424E-4</v>
      </c>
    </row>
    <row r="538" spans="3:5" x14ac:dyDescent="0.25">
      <c r="C538">
        <v>736</v>
      </c>
      <c r="D538">
        <v>5.6382818731872204</v>
      </c>
      <c r="E538">
        <v>2.2999485811531513E-4</v>
      </c>
    </row>
    <row r="539" spans="3:5" x14ac:dyDescent="0.25">
      <c r="C539">
        <v>737</v>
      </c>
      <c r="D539">
        <v>5.6228555310736716</v>
      </c>
      <c r="E539">
        <v>2.3831120845108701E-4</v>
      </c>
    </row>
    <row r="540" spans="3:5" x14ac:dyDescent="0.25">
      <c r="C540">
        <v>738</v>
      </c>
      <c r="D540">
        <v>5.6447407548816351</v>
      </c>
      <c r="E540">
        <v>2.2659965542143619E-4</v>
      </c>
    </row>
    <row r="541" spans="3:5" x14ac:dyDescent="0.25">
      <c r="C541">
        <v>739</v>
      </c>
      <c r="D541">
        <v>5.6524716140844689</v>
      </c>
      <c r="E541">
        <v>2.226016534673724E-4</v>
      </c>
    </row>
    <row r="542" spans="3:5" x14ac:dyDescent="0.25">
      <c r="C542">
        <v>740</v>
      </c>
      <c r="D542">
        <v>5.7229743960923294</v>
      </c>
      <c r="E542">
        <v>1.8924551853849846E-4</v>
      </c>
    </row>
    <row r="543" spans="3:5" x14ac:dyDescent="0.25">
      <c r="C543">
        <v>741</v>
      </c>
      <c r="D543">
        <v>5.6697159795960106</v>
      </c>
      <c r="E543">
        <v>2.1393607336982334E-4</v>
      </c>
    </row>
    <row r="544" spans="3:5" x14ac:dyDescent="0.25">
      <c r="C544">
        <v>742</v>
      </c>
      <c r="D544">
        <v>5.6277633913630396</v>
      </c>
      <c r="E544">
        <v>2.3563326914527035E-4</v>
      </c>
    </row>
    <row r="545" spans="3:5" x14ac:dyDescent="0.25">
      <c r="C545">
        <v>743</v>
      </c>
      <c r="D545">
        <v>5.6968018254463493</v>
      </c>
      <c r="E545">
        <v>2.0100097985311909E-4</v>
      </c>
    </row>
    <row r="546" spans="3:5" x14ac:dyDescent="0.25">
      <c r="C546">
        <v>744</v>
      </c>
      <c r="D546">
        <v>5.6230656883422503</v>
      </c>
      <c r="E546">
        <v>2.3819591636469359E-4</v>
      </c>
    </row>
    <row r="547" spans="3:5" x14ac:dyDescent="0.25">
      <c r="C547">
        <v>745</v>
      </c>
      <c r="D547">
        <v>5.6907031457641892</v>
      </c>
      <c r="E547">
        <v>2.038434937410588E-4</v>
      </c>
    </row>
    <row r="548" spans="3:5" x14ac:dyDescent="0.25">
      <c r="C548">
        <v>746</v>
      </c>
      <c r="D548">
        <v>5.6383312526026934</v>
      </c>
      <c r="E548">
        <v>2.2996870911617896E-4</v>
      </c>
    </row>
    <row r="549" spans="3:5" x14ac:dyDescent="0.25">
      <c r="C549">
        <v>747</v>
      </c>
      <c r="D549">
        <v>5.6746526471541818</v>
      </c>
      <c r="E549">
        <v>2.1151801045913725E-4</v>
      </c>
    </row>
    <row r="550" spans="3:5" x14ac:dyDescent="0.25">
      <c r="C550">
        <v>748</v>
      </c>
      <c r="D550">
        <v>5.6224650710157107</v>
      </c>
      <c r="E550">
        <v>2.3852556266061855E-4</v>
      </c>
    </row>
    <row r="551" spans="3:5" x14ac:dyDescent="0.25">
      <c r="C551">
        <v>749</v>
      </c>
      <c r="D551">
        <v>5.6095209123123091</v>
      </c>
      <c r="E551">
        <v>2.457418297829837E-4</v>
      </c>
    </row>
    <row r="552" spans="3:5" x14ac:dyDescent="0.25">
      <c r="C552">
        <v>750</v>
      </c>
      <c r="D552">
        <v>5.624727217083084</v>
      </c>
      <c r="E552">
        <v>2.3728636472969492E-4</v>
      </c>
    </row>
    <row r="553" spans="3:5" x14ac:dyDescent="0.25">
      <c r="C553">
        <v>751</v>
      </c>
      <c r="D553">
        <v>5.6924579303283069</v>
      </c>
      <c r="E553">
        <v>2.0302151752462166E-4</v>
      </c>
    </row>
    <row r="554" spans="3:5" x14ac:dyDescent="0.25">
      <c r="C554">
        <v>752</v>
      </c>
      <c r="D554">
        <v>5.6470639750416112</v>
      </c>
      <c r="E554">
        <v>2.253907169190991E-4</v>
      </c>
    </row>
    <row r="555" spans="3:5" x14ac:dyDescent="0.25">
      <c r="C555">
        <v>753</v>
      </c>
      <c r="D555">
        <v>5.6394085964197842</v>
      </c>
      <c r="E555">
        <v>2.2939893830219147E-4</v>
      </c>
    </row>
    <row r="556" spans="3:5" x14ac:dyDescent="0.25">
      <c r="C556">
        <v>754</v>
      </c>
      <c r="D556">
        <v>5.6586289330037953</v>
      </c>
      <c r="E556">
        <v>2.1946792977520742E-4</v>
      </c>
    </row>
    <row r="557" spans="3:5" x14ac:dyDescent="0.25">
      <c r="C557">
        <v>755</v>
      </c>
      <c r="D557">
        <v>5.6416267697914737</v>
      </c>
      <c r="E557">
        <v>2.2823026273363856E-4</v>
      </c>
    </row>
    <row r="558" spans="3:5" x14ac:dyDescent="0.25">
      <c r="C558">
        <v>756</v>
      </c>
      <c r="D558">
        <v>5.6298015360466875</v>
      </c>
      <c r="E558">
        <v>2.3453003261439951E-4</v>
      </c>
    </row>
    <row r="559" spans="3:5" x14ac:dyDescent="0.25">
      <c r="C559">
        <v>757</v>
      </c>
      <c r="D559">
        <v>5.6375649101419292</v>
      </c>
      <c r="E559">
        <v>2.3037486294609545E-4</v>
      </c>
    </row>
    <row r="560" spans="3:5" x14ac:dyDescent="0.25">
      <c r="C560">
        <v>758</v>
      </c>
      <c r="D560">
        <v>5.6335749750064057</v>
      </c>
      <c r="E560">
        <v>2.3250110698416971E-4</v>
      </c>
    </row>
    <row r="561" spans="3:5" x14ac:dyDescent="0.25">
      <c r="C561">
        <v>759</v>
      </c>
      <c r="D561">
        <v>5.6861082354559418</v>
      </c>
      <c r="E561">
        <v>2.0601164242954148E-4</v>
      </c>
    </row>
    <row r="562" spans="3:5" x14ac:dyDescent="0.25">
      <c r="C562">
        <v>760</v>
      </c>
      <c r="D562">
        <v>5.6800025936767211</v>
      </c>
      <c r="E562">
        <v>2.0892836532776873E-4</v>
      </c>
    </row>
    <row r="563" spans="3:5" x14ac:dyDescent="0.25">
      <c r="C563">
        <v>761</v>
      </c>
      <c r="D563">
        <v>5.7074469663807985</v>
      </c>
      <c r="E563">
        <v>1.9613406688331111E-4</v>
      </c>
    </row>
    <row r="564" spans="3:5" x14ac:dyDescent="0.25">
      <c r="C564">
        <v>762</v>
      </c>
      <c r="D564">
        <v>5.6481530777945217</v>
      </c>
      <c r="E564">
        <v>2.2482620107988857E-4</v>
      </c>
    </row>
    <row r="565" spans="3:5" x14ac:dyDescent="0.25">
      <c r="C565">
        <v>763</v>
      </c>
      <c r="D565">
        <v>5.7410851319512446</v>
      </c>
      <c r="E565">
        <v>1.8151598138048112E-4</v>
      </c>
    </row>
    <row r="566" spans="3:5" x14ac:dyDescent="0.25">
      <c r="C566">
        <v>764</v>
      </c>
      <c r="D566">
        <v>5.769691927982036</v>
      </c>
      <c r="E566">
        <v>1.6994487494113815E-4</v>
      </c>
    </row>
    <row r="567" spans="3:5" x14ac:dyDescent="0.25">
      <c r="C567">
        <v>765</v>
      </c>
      <c r="D567">
        <v>5.6755561505342333</v>
      </c>
      <c r="E567">
        <v>2.110784271947646E-4</v>
      </c>
    </row>
    <row r="568" spans="3:5" x14ac:dyDescent="0.25">
      <c r="C568">
        <v>766</v>
      </c>
      <c r="D568">
        <v>5.6353143361843365</v>
      </c>
      <c r="E568">
        <v>2.3157179594550606E-4</v>
      </c>
    </row>
    <row r="569" spans="3:5" x14ac:dyDescent="0.25">
      <c r="C569">
        <v>767</v>
      </c>
      <c r="D569">
        <v>5.687840701421691</v>
      </c>
      <c r="E569">
        <v>2.0519146801008795E-4</v>
      </c>
    </row>
    <row r="570" spans="3:5" x14ac:dyDescent="0.25">
      <c r="C570">
        <v>768</v>
      </c>
      <c r="D570">
        <v>5.7683991799011638</v>
      </c>
      <c r="E570">
        <v>1.7045149711817696E-4</v>
      </c>
    </row>
    <row r="571" spans="3:5" x14ac:dyDescent="0.25">
      <c r="C571">
        <v>769</v>
      </c>
      <c r="D571">
        <v>5.6747424114821987</v>
      </c>
      <c r="E571">
        <v>2.1147429631859289E-4</v>
      </c>
    </row>
    <row r="572" spans="3:5" x14ac:dyDescent="0.25">
      <c r="C572">
        <v>770</v>
      </c>
      <c r="D572">
        <v>5.6743950954174913</v>
      </c>
      <c r="E572">
        <v>2.1164348519972796E-4</v>
      </c>
    </row>
    <row r="573" spans="3:5" x14ac:dyDescent="0.25">
      <c r="C573">
        <v>771</v>
      </c>
      <c r="D573">
        <v>5.6062085832636654</v>
      </c>
      <c r="E573">
        <v>2.4762324852868394E-4</v>
      </c>
    </row>
    <row r="574" spans="3:5" x14ac:dyDescent="0.25">
      <c r="C574">
        <v>772</v>
      </c>
      <c r="D574">
        <v>5.6449104355984021</v>
      </c>
      <c r="E574">
        <v>2.2651113925712643E-4</v>
      </c>
    </row>
    <row r="575" spans="3:5" x14ac:dyDescent="0.25">
      <c r="C575">
        <v>773</v>
      </c>
      <c r="D575">
        <v>5.7152998244008888</v>
      </c>
      <c r="E575">
        <v>1.9261946647467304E-4</v>
      </c>
    </row>
    <row r="576" spans="3:5" x14ac:dyDescent="0.25">
      <c r="C576">
        <v>774</v>
      </c>
      <c r="D576">
        <v>5.6636774737617355</v>
      </c>
      <c r="E576">
        <v>2.1693145354161151E-4</v>
      </c>
    </row>
    <row r="577" spans="3:5" x14ac:dyDescent="0.25">
      <c r="C577">
        <v>775</v>
      </c>
      <c r="D577">
        <v>5.7402607800148058</v>
      </c>
      <c r="E577">
        <v>1.8186085141488786E-4</v>
      </c>
    </row>
    <row r="578" spans="3:5" x14ac:dyDescent="0.25">
      <c r="C578">
        <v>776</v>
      </c>
      <c r="D578">
        <v>5.6432196214177734</v>
      </c>
      <c r="E578">
        <v>2.2739472116762357E-4</v>
      </c>
    </row>
    <row r="579" spans="3:5" x14ac:dyDescent="0.25">
      <c r="C579">
        <v>777</v>
      </c>
      <c r="D579">
        <v>5.7386646338800569</v>
      </c>
      <c r="E579">
        <v>1.8253046749886579E-4</v>
      </c>
    </row>
    <row r="580" spans="3:5" x14ac:dyDescent="0.25">
      <c r="C580">
        <v>778</v>
      </c>
      <c r="D580">
        <v>5.7613310904391017</v>
      </c>
      <c r="E580">
        <v>1.7324827118744157E-4</v>
      </c>
    </row>
    <row r="581" spans="3:5" x14ac:dyDescent="0.25">
      <c r="C581">
        <v>779</v>
      </c>
      <c r="D581">
        <v>5.7090121995300267</v>
      </c>
      <c r="E581">
        <v>1.9542845582599889E-4</v>
      </c>
    </row>
    <row r="582" spans="3:5" x14ac:dyDescent="0.25">
      <c r="C582">
        <v>780</v>
      </c>
      <c r="D582">
        <v>5.6699323643608528</v>
      </c>
      <c r="E582">
        <v>2.1382950748358417E-4</v>
      </c>
    </row>
    <row r="583" spans="3:5" x14ac:dyDescent="0.25">
      <c r="C583">
        <v>781</v>
      </c>
      <c r="D583">
        <v>5.621199604440382</v>
      </c>
      <c r="E583">
        <v>2.3922160263645714E-4</v>
      </c>
    </row>
    <row r="584" spans="3:5" x14ac:dyDescent="0.25">
      <c r="C584">
        <v>782</v>
      </c>
      <c r="D584">
        <v>5.6767417837444398</v>
      </c>
      <c r="E584">
        <v>2.1050296445102159E-4</v>
      </c>
    </row>
    <row r="585" spans="3:5" x14ac:dyDescent="0.25">
      <c r="C585">
        <v>783</v>
      </c>
      <c r="D585">
        <v>5.6966470801169375</v>
      </c>
      <c r="E585">
        <v>2.010726121353313E-4</v>
      </c>
    </row>
    <row r="586" spans="3:5" x14ac:dyDescent="0.25">
      <c r="C586">
        <v>784</v>
      </c>
      <c r="D586">
        <v>5.7067044554414554</v>
      </c>
      <c r="E586">
        <v>1.9646968306115715E-4</v>
      </c>
    </row>
    <row r="587" spans="3:5" x14ac:dyDescent="0.25">
      <c r="C587">
        <v>785</v>
      </c>
      <c r="D587">
        <v>5.6359538328849466</v>
      </c>
      <c r="E587">
        <v>2.3123105843068318E-4</v>
      </c>
    </row>
    <row r="588" spans="3:5" x14ac:dyDescent="0.25">
      <c r="C588">
        <v>786</v>
      </c>
      <c r="D588">
        <v>5.6429458749650498</v>
      </c>
      <c r="E588">
        <v>2.2753809881431689E-4</v>
      </c>
    </row>
    <row r="589" spans="3:5" x14ac:dyDescent="0.25">
      <c r="C589">
        <v>787</v>
      </c>
      <c r="D589">
        <v>5.6898404665770732</v>
      </c>
      <c r="E589">
        <v>2.0424880929901013E-4</v>
      </c>
    </row>
    <row r="590" spans="3:5" x14ac:dyDescent="0.25">
      <c r="C590">
        <v>788</v>
      </c>
      <c r="D590">
        <v>5.725870304010984</v>
      </c>
      <c r="E590">
        <v>1.8798781323662428E-4</v>
      </c>
    </row>
    <row r="591" spans="3:5" x14ac:dyDescent="0.25">
      <c r="C591">
        <v>789</v>
      </c>
      <c r="D591">
        <v>5.8315107124834391</v>
      </c>
      <c r="E591">
        <v>1.473972182931055E-4</v>
      </c>
    </row>
    <row r="592" spans="3:5" x14ac:dyDescent="0.25">
      <c r="C592">
        <v>790</v>
      </c>
      <c r="D592">
        <v>5.6501278593529047</v>
      </c>
      <c r="E592">
        <v>2.2380621403161717E-4</v>
      </c>
    </row>
    <row r="593" spans="3:5" x14ac:dyDescent="0.25">
      <c r="C593">
        <v>791</v>
      </c>
      <c r="D593">
        <v>5.6503036261043631</v>
      </c>
      <c r="E593">
        <v>2.2371565397714897E-4</v>
      </c>
    </row>
    <row r="594" spans="3:5" x14ac:dyDescent="0.25">
      <c r="C594">
        <v>792</v>
      </c>
      <c r="D594">
        <v>5.6445067240692248</v>
      </c>
      <c r="E594">
        <v>2.2672179741234702E-4</v>
      </c>
    </row>
    <row r="595" spans="3:5" x14ac:dyDescent="0.25">
      <c r="C595">
        <v>793</v>
      </c>
      <c r="D595">
        <v>5.7564854916224961</v>
      </c>
      <c r="E595">
        <v>1.7519209592581277E-4</v>
      </c>
    </row>
    <row r="596" spans="3:5" x14ac:dyDescent="0.25">
      <c r="C596">
        <v>794</v>
      </c>
      <c r="D596">
        <v>5.6545309587349504</v>
      </c>
      <c r="E596">
        <v>2.2154861594833798E-4</v>
      </c>
    </row>
    <row r="597" spans="3:5" x14ac:dyDescent="0.25">
      <c r="C597">
        <v>795</v>
      </c>
      <c r="D597">
        <v>5.878387989163901</v>
      </c>
      <c r="E597">
        <v>1.3231589258537745E-4</v>
      </c>
    </row>
    <row r="598" spans="3:5" x14ac:dyDescent="0.25">
      <c r="C598">
        <v>796</v>
      </c>
      <c r="D598">
        <v>5.7495712404222932</v>
      </c>
      <c r="E598">
        <v>1.7800358929166645E-4</v>
      </c>
    </row>
    <row r="599" spans="3:5" x14ac:dyDescent="0.25">
      <c r="C599">
        <v>797</v>
      </c>
      <c r="D599">
        <v>5.7508749087992781</v>
      </c>
      <c r="E599">
        <v>1.7747005798499207E-4</v>
      </c>
    </row>
    <row r="600" spans="3:5" x14ac:dyDescent="0.25">
      <c r="C600">
        <v>798</v>
      </c>
      <c r="D600">
        <v>5.6639304499768812</v>
      </c>
      <c r="E600">
        <v>2.1680512792590675E-4</v>
      </c>
    </row>
    <row r="601" spans="3:5" x14ac:dyDescent="0.25">
      <c r="C601">
        <v>799</v>
      </c>
      <c r="D601">
        <v>5.6686192333085899</v>
      </c>
      <c r="E601">
        <v>2.1447701993884533E-4</v>
      </c>
    </row>
    <row r="602" spans="3:5" x14ac:dyDescent="0.25">
      <c r="C602">
        <v>800</v>
      </c>
      <c r="D602">
        <v>5.7002510730829918</v>
      </c>
      <c r="E602">
        <v>1.9941091529929604E-4</v>
      </c>
    </row>
    <row r="603" spans="3:5" x14ac:dyDescent="0.25">
      <c r="C603">
        <v>801</v>
      </c>
      <c r="D603">
        <v>5.6746058776248676</v>
      </c>
      <c r="E603">
        <v>2.1154079023390535E-4</v>
      </c>
    </row>
    <row r="604" spans="3:5" x14ac:dyDescent="0.25">
      <c r="C604">
        <v>802</v>
      </c>
      <c r="D604">
        <v>5.6583733320235297</v>
      </c>
      <c r="E604">
        <v>2.1959713410794242E-4</v>
      </c>
    </row>
    <row r="605" spans="3:5" x14ac:dyDescent="0.25">
      <c r="C605">
        <v>803</v>
      </c>
      <c r="D605">
        <v>5.6742100745088955</v>
      </c>
      <c r="E605">
        <v>2.1173367011806672E-4</v>
      </c>
    </row>
    <row r="606" spans="3:5" x14ac:dyDescent="0.25">
      <c r="C606">
        <v>804</v>
      </c>
      <c r="D606">
        <v>5.7186707846088414</v>
      </c>
      <c r="E606">
        <v>1.9113015649252534E-4</v>
      </c>
    </row>
    <row r="607" spans="3:5" x14ac:dyDescent="0.25">
      <c r="C607">
        <v>805</v>
      </c>
      <c r="D607">
        <v>5.6928811291096322</v>
      </c>
      <c r="E607">
        <v>2.0282377932093974E-4</v>
      </c>
    </row>
    <row r="608" spans="3:5" x14ac:dyDescent="0.25">
      <c r="C608">
        <v>806</v>
      </c>
      <c r="D608">
        <v>5.6979216580877345</v>
      </c>
      <c r="E608">
        <v>2.0048336445229056E-4</v>
      </c>
    </row>
    <row r="609" spans="3:5" x14ac:dyDescent="0.25">
      <c r="C609">
        <v>807</v>
      </c>
      <c r="D609">
        <v>5.6881935015022478</v>
      </c>
      <c r="E609">
        <v>2.0502484795458466E-4</v>
      </c>
    </row>
    <row r="610" spans="3:5" x14ac:dyDescent="0.25">
      <c r="C610">
        <v>808</v>
      </c>
      <c r="D610">
        <v>5.6921410443291629</v>
      </c>
      <c r="E610">
        <v>2.0316970764893292E-4</v>
      </c>
    </row>
    <row r="611" spans="3:5" x14ac:dyDescent="0.25">
      <c r="C611">
        <v>809</v>
      </c>
      <c r="D611">
        <v>5.6332527686621168</v>
      </c>
      <c r="E611">
        <v>2.3267366530830964E-4</v>
      </c>
    </row>
    <row r="612" spans="3:5" x14ac:dyDescent="0.25">
      <c r="C612">
        <v>810</v>
      </c>
      <c r="D612">
        <v>5.6920503758231922</v>
      </c>
      <c r="E612">
        <v>2.0321212821298876E-4</v>
      </c>
    </row>
    <row r="613" spans="3:5" x14ac:dyDescent="0.25">
      <c r="C613">
        <v>811</v>
      </c>
      <c r="D613">
        <v>5.6848999270371783</v>
      </c>
      <c r="E613">
        <v>2.065856128992934E-4</v>
      </c>
    </row>
    <row r="614" spans="3:5" x14ac:dyDescent="0.25">
      <c r="C614">
        <v>812</v>
      </c>
      <c r="D614">
        <v>5.6387769362573996</v>
      </c>
      <c r="E614">
        <v>2.2973283063640565E-4</v>
      </c>
    </row>
    <row r="615" spans="3:5" x14ac:dyDescent="0.25">
      <c r="C615">
        <v>813</v>
      </c>
      <c r="D615">
        <v>5.6354589352108349</v>
      </c>
      <c r="E615">
        <v>2.3149470658835139E-4</v>
      </c>
    </row>
    <row r="616" spans="3:5" x14ac:dyDescent="0.25">
      <c r="C616">
        <v>814</v>
      </c>
      <c r="D616">
        <v>5.6524471608694595</v>
      </c>
      <c r="E616">
        <v>2.2261418754175786E-4</v>
      </c>
    </row>
    <row r="617" spans="3:5" x14ac:dyDescent="0.25">
      <c r="C617">
        <v>815</v>
      </c>
      <c r="D617">
        <v>5.6507963868827646</v>
      </c>
      <c r="E617">
        <v>2.2346196485941439E-4</v>
      </c>
    </row>
    <row r="618" spans="3:5" x14ac:dyDescent="0.25">
      <c r="C618">
        <v>816</v>
      </c>
      <c r="D618">
        <v>5.7098149872330728</v>
      </c>
      <c r="E618">
        <v>1.9506754254091491E-4</v>
      </c>
    </row>
    <row r="619" spans="3:5" x14ac:dyDescent="0.25">
      <c r="C619">
        <v>817</v>
      </c>
      <c r="D619">
        <v>5.7159340361969528</v>
      </c>
      <c r="E619">
        <v>1.9233838442457395E-4</v>
      </c>
    </row>
    <row r="620" spans="3:5" x14ac:dyDescent="0.25">
      <c r="C620">
        <v>818</v>
      </c>
      <c r="D620">
        <v>5.732638138158908</v>
      </c>
      <c r="E620">
        <v>1.8508101043956393E-4</v>
      </c>
    </row>
    <row r="621" spans="3:5" x14ac:dyDescent="0.25">
      <c r="C621">
        <v>819</v>
      </c>
      <c r="D621">
        <v>5.7114005677088828</v>
      </c>
      <c r="E621">
        <v>1.9435666230196066E-4</v>
      </c>
    </row>
    <row r="622" spans="3:5" x14ac:dyDescent="0.25">
      <c r="C622">
        <v>820</v>
      </c>
      <c r="D622">
        <v>5.6408145809707078</v>
      </c>
      <c r="E622">
        <v>2.2865748323370395E-4</v>
      </c>
    </row>
    <row r="623" spans="3:5" x14ac:dyDescent="0.25">
      <c r="C623">
        <v>821</v>
      </c>
      <c r="D623">
        <v>5.6583925990375983</v>
      </c>
      <c r="E623">
        <v>2.1958739213009449E-4</v>
      </c>
    </row>
    <row r="624" spans="3:5" x14ac:dyDescent="0.25">
      <c r="C624">
        <v>822</v>
      </c>
      <c r="D624">
        <v>5.6973821903944737</v>
      </c>
      <c r="E624">
        <v>2.0073255366264578E-4</v>
      </c>
    </row>
    <row r="625" spans="3:5" x14ac:dyDescent="0.25">
      <c r="C625">
        <v>823</v>
      </c>
      <c r="D625">
        <v>5.6727303263021485</v>
      </c>
      <c r="E625">
        <v>2.1245632929271115E-4</v>
      </c>
    </row>
    <row r="626" spans="3:5" x14ac:dyDescent="0.25">
      <c r="C626">
        <v>824</v>
      </c>
      <c r="D626">
        <v>5.6760667479981572</v>
      </c>
      <c r="E626">
        <v>2.1083040935650934E-4</v>
      </c>
    </row>
    <row r="627" spans="3:5" x14ac:dyDescent="0.25">
      <c r="C627">
        <v>825</v>
      </c>
      <c r="D627">
        <v>5.7421706412919313</v>
      </c>
      <c r="E627">
        <v>1.8106285277453998E-4</v>
      </c>
    </row>
    <row r="628" spans="3:5" x14ac:dyDescent="0.25">
      <c r="C628">
        <v>826</v>
      </c>
      <c r="D628">
        <v>5.7165645255020943</v>
      </c>
      <c r="E628">
        <v>1.9205935874784571E-4</v>
      </c>
    </row>
    <row r="629" spans="3:5" x14ac:dyDescent="0.25">
      <c r="C629">
        <v>827</v>
      </c>
      <c r="D629">
        <v>5.7100277134339716</v>
      </c>
      <c r="E629">
        <v>1.9497201791914833E-4</v>
      </c>
    </row>
    <row r="630" spans="3:5" x14ac:dyDescent="0.25">
      <c r="C630">
        <v>828</v>
      </c>
      <c r="D630">
        <v>5.6653250963248363</v>
      </c>
      <c r="E630">
        <v>2.161100200711748E-4</v>
      </c>
    </row>
    <row r="631" spans="3:5" x14ac:dyDescent="0.25">
      <c r="C631">
        <v>829</v>
      </c>
      <c r="D631">
        <v>5.6880526540008827</v>
      </c>
      <c r="E631">
        <v>2.050913510346347E-4</v>
      </c>
    </row>
    <row r="632" spans="3:5" x14ac:dyDescent="0.25">
      <c r="C632">
        <v>830</v>
      </c>
      <c r="D632">
        <v>5.6562438961147512</v>
      </c>
      <c r="E632">
        <v>2.2067650843213697E-4</v>
      </c>
    </row>
    <row r="633" spans="3:5" x14ac:dyDescent="0.25">
      <c r="C633">
        <v>831</v>
      </c>
      <c r="D633">
        <v>5.683317016785538</v>
      </c>
      <c r="E633">
        <v>2.0733994701377796E-4</v>
      </c>
    </row>
    <row r="634" spans="3:5" x14ac:dyDescent="0.25">
      <c r="C634">
        <v>832</v>
      </c>
      <c r="D634">
        <v>5.6820852972628488</v>
      </c>
      <c r="E634">
        <v>2.0792882660364501E-4</v>
      </c>
    </row>
    <row r="635" spans="3:5" x14ac:dyDescent="0.25">
      <c r="C635">
        <v>833</v>
      </c>
      <c r="D635">
        <v>5.6272015021740085</v>
      </c>
      <c r="E635">
        <v>2.359383282198079E-4</v>
      </c>
    </row>
    <row r="636" spans="3:5" x14ac:dyDescent="0.25">
      <c r="C636">
        <v>834</v>
      </c>
      <c r="D636">
        <v>5.6465743682651377</v>
      </c>
      <c r="E636">
        <v>2.2564495696609336E-4</v>
      </c>
    </row>
    <row r="637" spans="3:5" x14ac:dyDescent="0.25">
      <c r="C637">
        <v>835</v>
      </c>
      <c r="D637">
        <v>5.6742894816604741</v>
      </c>
      <c r="E637">
        <v>2.1169495990792751E-4</v>
      </c>
    </row>
    <row r="638" spans="3:5" x14ac:dyDescent="0.25">
      <c r="C638">
        <v>836</v>
      </c>
      <c r="D638">
        <v>5.6824744659917155</v>
      </c>
      <c r="E638">
        <v>2.0774258626294606E-4</v>
      </c>
    </row>
    <row r="639" spans="3:5" x14ac:dyDescent="0.25">
      <c r="C639">
        <v>837</v>
      </c>
      <c r="D639">
        <v>5.6693971772559406</v>
      </c>
      <c r="E639">
        <v>2.1409317497432076E-4</v>
      </c>
    </row>
    <row r="640" spans="3:5" x14ac:dyDescent="0.25">
      <c r="C640">
        <v>838</v>
      </c>
      <c r="D640">
        <v>5.6925917016797518</v>
      </c>
      <c r="E640">
        <v>2.0295899248306838E-4</v>
      </c>
    </row>
    <row r="641" spans="3:5" x14ac:dyDescent="0.25">
      <c r="C641">
        <v>839</v>
      </c>
      <c r="D641">
        <v>5.621411342611955</v>
      </c>
      <c r="E641">
        <v>2.3910499972942784E-4</v>
      </c>
    </row>
    <row r="642" spans="3:5" x14ac:dyDescent="0.25">
      <c r="C642">
        <v>840</v>
      </c>
      <c r="D642">
        <v>5.6129174755192723</v>
      </c>
      <c r="E642">
        <v>2.4382740943150943E-4</v>
      </c>
    </row>
    <row r="643" spans="3:5" x14ac:dyDescent="0.25">
      <c r="C643">
        <v>841</v>
      </c>
      <c r="D643">
        <v>5.7067226071074524</v>
      </c>
      <c r="E643">
        <v>1.9646147163391602E-4</v>
      </c>
    </row>
    <row r="644" spans="3:5" x14ac:dyDescent="0.25">
      <c r="C644">
        <v>842</v>
      </c>
      <c r="D644">
        <v>5.6227075823810795</v>
      </c>
      <c r="E644">
        <v>2.3839240643866617E-4</v>
      </c>
    </row>
    <row r="645" spans="3:5" x14ac:dyDescent="0.25">
      <c r="C645">
        <v>843</v>
      </c>
      <c r="D645">
        <v>5.6361044818400323</v>
      </c>
      <c r="E645">
        <v>2.3115086243990509E-4</v>
      </c>
    </row>
    <row r="646" spans="3:5" x14ac:dyDescent="0.25">
      <c r="C646">
        <v>844</v>
      </c>
      <c r="D646">
        <v>5.6019173099865247</v>
      </c>
      <c r="E646">
        <v>2.5008214747592031E-4</v>
      </c>
    </row>
    <row r="647" spans="3:5" x14ac:dyDescent="0.25">
      <c r="C647">
        <v>845</v>
      </c>
      <c r="D647">
        <v>5.6724404506120463</v>
      </c>
      <c r="E647">
        <v>2.1259818346168583E-4</v>
      </c>
    </row>
    <row r="648" spans="3:5" x14ac:dyDescent="0.25">
      <c r="C648">
        <v>846</v>
      </c>
      <c r="D648">
        <v>5.6054368738999454</v>
      </c>
      <c r="E648">
        <v>2.4806364799818129E-4</v>
      </c>
    </row>
    <row r="649" spans="3:5" x14ac:dyDescent="0.25">
      <c r="C649">
        <v>847</v>
      </c>
      <c r="D649">
        <v>5.6595205326216398</v>
      </c>
      <c r="E649">
        <v>2.1901782781343624E-4</v>
      </c>
    </row>
    <row r="650" spans="3:5" x14ac:dyDescent="0.25">
      <c r="C650">
        <v>848</v>
      </c>
      <c r="D650">
        <v>5.5972275550891757</v>
      </c>
      <c r="E650">
        <v>2.5279730800674774E-4</v>
      </c>
    </row>
    <row r="651" spans="3:5" x14ac:dyDescent="0.25">
      <c r="C651">
        <v>849</v>
      </c>
      <c r="D651">
        <v>5.5839339842622353</v>
      </c>
      <c r="E651">
        <v>2.6065497333107625E-4</v>
      </c>
    </row>
    <row r="652" spans="3:5" x14ac:dyDescent="0.25">
      <c r="C652">
        <v>850</v>
      </c>
      <c r="D652">
        <v>5.5693798849018004</v>
      </c>
      <c r="E652">
        <v>2.6953807048205947E-4</v>
      </c>
    </row>
    <row r="653" spans="3:5" x14ac:dyDescent="0.25">
      <c r="C653">
        <v>851</v>
      </c>
      <c r="D653">
        <v>5.5929933261385729</v>
      </c>
      <c r="E653">
        <v>2.5527405306652128E-4</v>
      </c>
    </row>
    <row r="654" spans="3:5" x14ac:dyDescent="0.25">
      <c r="C654">
        <v>852</v>
      </c>
      <c r="D654">
        <v>5.6218031969259545</v>
      </c>
      <c r="E654">
        <v>2.3888935787097588E-4</v>
      </c>
    </row>
    <row r="655" spans="3:5" x14ac:dyDescent="0.25">
      <c r="C655">
        <v>853</v>
      </c>
      <c r="D655">
        <v>5.5820373730617874</v>
      </c>
      <c r="E655">
        <v>2.6179577110776856E-4</v>
      </c>
    </row>
    <row r="656" spans="3:5" x14ac:dyDescent="0.25">
      <c r="C656">
        <v>854</v>
      </c>
      <c r="D656">
        <v>5.5784741590666025</v>
      </c>
      <c r="E656">
        <v>2.6395253719553623E-4</v>
      </c>
    </row>
    <row r="657" spans="3:5" x14ac:dyDescent="0.25">
      <c r="C657">
        <v>855</v>
      </c>
      <c r="D657">
        <v>5.5763305597902528</v>
      </c>
      <c r="E657">
        <v>2.652585798829253E-4</v>
      </c>
    </row>
    <row r="658" spans="3:5" x14ac:dyDescent="0.25">
      <c r="C658">
        <v>856</v>
      </c>
      <c r="D658">
        <v>5.5413254662284208</v>
      </c>
      <c r="E658">
        <v>2.8752428607857629E-4</v>
      </c>
    </row>
    <row r="659" spans="3:5" x14ac:dyDescent="0.25">
      <c r="C659">
        <v>857</v>
      </c>
      <c r="D659">
        <v>5.5806156188863243</v>
      </c>
      <c r="E659">
        <v>2.6265421892173818E-4</v>
      </c>
    </row>
    <row r="660" spans="3:5" x14ac:dyDescent="0.25">
      <c r="C660">
        <v>858</v>
      </c>
      <c r="D660">
        <v>5.5529488256522397</v>
      </c>
      <c r="E660">
        <v>2.7993111522449816E-4</v>
      </c>
    </row>
    <row r="661" spans="3:5" x14ac:dyDescent="0.25">
      <c r="C661">
        <v>859</v>
      </c>
      <c r="D661">
        <v>5.5784608915686054</v>
      </c>
      <c r="E661">
        <v>2.6396060094812122E-4</v>
      </c>
    </row>
    <row r="662" spans="3:5" x14ac:dyDescent="0.25">
      <c r="C662">
        <v>860</v>
      </c>
      <c r="D662">
        <v>5.5414217352679165</v>
      </c>
      <c r="E662">
        <v>2.8746055830770493E-4</v>
      </c>
    </row>
    <row r="663" spans="3:5" x14ac:dyDescent="0.25">
      <c r="C663">
        <v>861</v>
      </c>
      <c r="D663">
        <v>5.581940680262063</v>
      </c>
      <c r="E663">
        <v>2.6185406469725635E-4</v>
      </c>
    </row>
    <row r="664" spans="3:5" x14ac:dyDescent="0.25">
      <c r="C664">
        <v>862</v>
      </c>
      <c r="D664">
        <v>5.588239895804878</v>
      </c>
      <c r="E664">
        <v>2.5808341943310922E-4</v>
      </c>
    </row>
    <row r="665" spans="3:5" x14ac:dyDescent="0.25">
      <c r="C665">
        <v>863</v>
      </c>
      <c r="D665">
        <v>5.6362461306358185</v>
      </c>
      <c r="E665">
        <v>2.310754829366523E-4</v>
      </c>
    </row>
    <row r="666" spans="3:5" x14ac:dyDescent="0.25">
      <c r="C666">
        <v>864</v>
      </c>
      <c r="D666">
        <v>5.6123385415694109</v>
      </c>
      <c r="E666">
        <v>2.4415265900110832E-4</v>
      </c>
    </row>
    <row r="667" spans="3:5" x14ac:dyDescent="0.25">
      <c r="C667">
        <v>865</v>
      </c>
      <c r="D667">
        <v>5.5816788140789502</v>
      </c>
      <c r="E667">
        <v>2.6201200223615017E-4</v>
      </c>
    </row>
    <row r="668" spans="3:5" x14ac:dyDescent="0.25">
      <c r="C668">
        <v>866</v>
      </c>
      <c r="D668">
        <v>5.549393095093393</v>
      </c>
      <c r="E668">
        <v>2.8223242342754627E-4</v>
      </c>
    </row>
    <row r="669" spans="3:5" x14ac:dyDescent="0.25">
      <c r="C669">
        <v>867</v>
      </c>
      <c r="D669">
        <v>5.5916118026548736</v>
      </c>
      <c r="E669">
        <v>2.5608739203209136E-4</v>
      </c>
    </row>
    <row r="670" spans="3:5" x14ac:dyDescent="0.25">
      <c r="C670">
        <v>868</v>
      </c>
      <c r="D670">
        <v>5.630086775132134</v>
      </c>
      <c r="E670">
        <v>2.3437604684894349E-4</v>
      </c>
    </row>
    <row r="671" spans="3:5" x14ac:dyDescent="0.25">
      <c r="C671">
        <v>869</v>
      </c>
      <c r="D671">
        <v>5.6307345234984707</v>
      </c>
      <c r="E671">
        <v>2.3402673653748047E-4</v>
      </c>
    </row>
    <row r="672" spans="3:5" x14ac:dyDescent="0.25">
      <c r="C672">
        <v>870</v>
      </c>
      <c r="D672">
        <v>5.6056597994897572</v>
      </c>
      <c r="E672">
        <v>2.479363483272127E-4</v>
      </c>
    </row>
    <row r="673" spans="3:5" x14ac:dyDescent="0.25">
      <c r="C673">
        <v>871</v>
      </c>
      <c r="D673">
        <v>5.6452200359029607</v>
      </c>
      <c r="E673">
        <v>2.2634972130196435E-4</v>
      </c>
    </row>
    <row r="674" spans="3:5" x14ac:dyDescent="0.25">
      <c r="C674">
        <v>872</v>
      </c>
      <c r="D674">
        <v>5.5681569280795928</v>
      </c>
      <c r="E674">
        <v>2.7029814916016423E-4</v>
      </c>
    </row>
    <row r="675" spans="3:5" x14ac:dyDescent="0.25">
      <c r="C675">
        <v>873</v>
      </c>
      <c r="D675">
        <v>5.6626110073557916</v>
      </c>
      <c r="E675">
        <v>2.1746481144734742E-4</v>
      </c>
    </row>
    <row r="676" spans="3:5" x14ac:dyDescent="0.25">
      <c r="C676">
        <v>874</v>
      </c>
      <c r="D676">
        <v>5.5861248031540942</v>
      </c>
      <c r="E676">
        <v>2.5934339802064611E-4</v>
      </c>
    </row>
    <row r="677" spans="3:5" x14ac:dyDescent="0.25">
      <c r="C677">
        <v>875</v>
      </c>
      <c r="D677">
        <v>5.6737422746399053</v>
      </c>
      <c r="E677">
        <v>2.1196186170623348E-4</v>
      </c>
    </row>
    <row r="678" spans="3:5" x14ac:dyDescent="0.25">
      <c r="C678">
        <v>876</v>
      </c>
      <c r="D678">
        <v>5.6540907944751124</v>
      </c>
      <c r="E678">
        <v>2.2177327276812789E-4</v>
      </c>
    </row>
    <row r="679" spans="3:5" x14ac:dyDescent="0.25">
      <c r="C679">
        <v>877</v>
      </c>
      <c r="D679">
        <v>5.5932935736625771</v>
      </c>
      <c r="E679">
        <v>2.5509763149671817E-4</v>
      </c>
    </row>
    <row r="680" spans="3:5" x14ac:dyDescent="0.25">
      <c r="C680">
        <v>878</v>
      </c>
      <c r="D680">
        <v>5.6397509142374016</v>
      </c>
      <c r="E680">
        <v>2.2921819365294256E-4</v>
      </c>
    </row>
    <row r="681" spans="3:5" x14ac:dyDescent="0.25">
      <c r="C681">
        <v>879</v>
      </c>
      <c r="D681">
        <v>5.6429614870583489</v>
      </c>
      <c r="E681">
        <v>2.2752991938232694E-4</v>
      </c>
    </row>
    <row r="682" spans="3:5" x14ac:dyDescent="0.25">
      <c r="C682">
        <v>880</v>
      </c>
      <c r="D682">
        <v>5.6204132272473846</v>
      </c>
      <c r="E682">
        <v>2.396551536856091E-4</v>
      </c>
    </row>
    <row r="683" spans="3:5" x14ac:dyDescent="0.25">
      <c r="C683">
        <v>881</v>
      </c>
      <c r="D683">
        <v>5.6879793583794269</v>
      </c>
      <c r="E683">
        <v>2.0512596710097456E-4</v>
      </c>
    </row>
    <row r="684" spans="3:5" x14ac:dyDescent="0.25">
      <c r="C684">
        <v>882</v>
      </c>
      <c r="D684">
        <v>5.6419445958532979</v>
      </c>
      <c r="E684">
        <v>2.2806330000943548E-4</v>
      </c>
    </row>
    <row r="685" spans="3:5" x14ac:dyDescent="0.25">
      <c r="C685">
        <v>883</v>
      </c>
      <c r="D685">
        <v>5.6202339553042266</v>
      </c>
      <c r="E685">
        <v>2.3975410109460576E-4</v>
      </c>
    </row>
    <row r="686" spans="3:5" x14ac:dyDescent="0.25">
      <c r="C686">
        <v>884</v>
      </c>
      <c r="D686">
        <v>5.6436827720150804</v>
      </c>
      <c r="E686">
        <v>2.2715234677094141E-4</v>
      </c>
    </row>
    <row r="687" spans="3:5" x14ac:dyDescent="0.25">
      <c r="C687">
        <v>885</v>
      </c>
      <c r="D687">
        <v>5.6228934939931499</v>
      </c>
      <c r="E687">
        <v>2.3829037789902105E-4</v>
      </c>
    </row>
    <row r="688" spans="3:5" x14ac:dyDescent="0.25">
      <c r="C688">
        <v>886</v>
      </c>
      <c r="D688">
        <v>5.6646258951445922</v>
      </c>
      <c r="E688">
        <v>2.1645823099596839E-4</v>
      </c>
    </row>
    <row r="689" spans="3:5" x14ac:dyDescent="0.25">
      <c r="C689">
        <v>887</v>
      </c>
      <c r="D689">
        <v>5.6356782899424092</v>
      </c>
      <c r="E689">
        <v>2.3137781208570473E-4</v>
      </c>
    </row>
    <row r="690" spans="3:5" x14ac:dyDescent="0.25">
      <c r="C690">
        <v>888</v>
      </c>
      <c r="D690">
        <v>5.6445610404694433</v>
      </c>
      <c r="E690">
        <v>2.2669344351345421E-4</v>
      </c>
    </row>
    <row r="691" spans="3:5" x14ac:dyDescent="0.25">
      <c r="C691">
        <v>889</v>
      </c>
      <c r="D691">
        <v>5.6519998701189396</v>
      </c>
      <c r="E691">
        <v>2.228435815711106E-4</v>
      </c>
    </row>
    <row r="692" spans="3:5" x14ac:dyDescent="0.25">
      <c r="C692">
        <v>890</v>
      </c>
      <c r="D692">
        <v>5.6323463510525311</v>
      </c>
      <c r="E692">
        <v>2.3315978648663714E-4</v>
      </c>
    </row>
    <row r="693" spans="3:5" x14ac:dyDescent="0.25">
      <c r="C693">
        <v>891</v>
      </c>
      <c r="D693">
        <v>5.619786690561746</v>
      </c>
      <c r="E693">
        <v>2.4000114267069323E-4</v>
      </c>
    </row>
    <row r="694" spans="3:5" x14ac:dyDescent="0.25">
      <c r="C694">
        <v>892</v>
      </c>
      <c r="D694">
        <v>5.664825971317458</v>
      </c>
      <c r="E694">
        <v>2.1635853329794464E-4</v>
      </c>
    </row>
    <row r="695" spans="3:5" x14ac:dyDescent="0.25">
      <c r="C695">
        <v>893</v>
      </c>
      <c r="D695">
        <v>5.6895502302457484</v>
      </c>
      <c r="E695">
        <v>2.0438535314274857E-4</v>
      </c>
    </row>
    <row r="696" spans="3:5" x14ac:dyDescent="0.25">
      <c r="C696">
        <v>894</v>
      </c>
      <c r="D696">
        <v>5.6060765354666078</v>
      </c>
      <c r="E696">
        <v>2.4769855014379849E-4</v>
      </c>
    </row>
    <row r="697" spans="3:5" x14ac:dyDescent="0.25">
      <c r="C697">
        <v>895</v>
      </c>
      <c r="D697">
        <v>5.6719098195319422</v>
      </c>
      <c r="E697">
        <v>2.1285809961114847E-4</v>
      </c>
    </row>
    <row r="698" spans="3:5" x14ac:dyDescent="0.25">
      <c r="C698">
        <v>896</v>
      </c>
      <c r="D698">
        <v>5.655947048344502</v>
      </c>
      <c r="E698">
        <v>2.208273961937861E-4</v>
      </c>
    </row>
    <row r="699" spans="3:5" x14ac:dyDescent="0.25">
      <c r="C699">
        <v>897</v>
      </c>
      <c r="D699">
        <v>5.6670078515178401</v>
      </c>
      <c r="E699">
        <v>2.1527428153917232E-4</v>
      </c>
    </row>
    <row r="700" spans="3:5" x14ac:dyDescent="0.25">
      <c r="C700">
        <v>898</v>
      </c>
      <c r="D700">
        <v>5.6274930597046415</v>
      </c>
      <c r="E700">
        <v>2.3577998747655122E-4</v>
      </c>
    </row>
    <row r="701" spans="3:5" x14ac:dyDescent="0.25">
      <c r="C701">
        <v>899</v>
      </c>
      <c r="D701">
        <v>5.6745609612117835</v>
      </c>
      <c r="E701">
        <v>2.1156266973106687E-4</v>
      </c>
    </row>
    <row r="702" spans="3:5" x14ac:dyDescent="0.25">
      <c r="C702">
        <v>900</v>
      </c>
      <c r="D702">
        <v>5.6312830139255263</v>
      </c>
      <c r="E702">
        <v>2.3373135999608371E-4</v>
      </c>
    </row>
    <row r="703" spans="3:5" x14ac:dyDescent="0.25">
      <c r="C703">
        <v>901</v>
      </c>
      <c r="D703">
        <v>5.642013584758014</v>
      </c>
      <c r="E703">
        <v>2.2802707438762107E-4</v>
      </c>
    </row>
    <row r="704" spans="3:5" x14ac:dyDescent="0.25">
      <c r="C704">
        <v>902</v>
      </c>
      <c r="D704">
        <v>5.6325477591822004</v>
      </c>
      <c r="E704">
        <v>2.3305168152326319E-4</v>
      </c>
    </row>
    <row r="705" spans="3:5" x14ac:dyDescent="0.25">
      <c r="C705">
        <v>903</v>
      </c>
      <c r="D705">
        <v>5.6793722755389835</v>
      </c>
      <c r="E705">
        <v>2.0923181599486555E-4</v>
      </c>
    </row>
    <row r="706" spans="3:5" x14ac:dyDescent="0.25">
      <c r="C706">
        <v>904</v>
      </c>
      <c r="D706">
        <v>5.6596448696530883</v>
      </c>
      <c r="E706">
        <v>2.1895513273018555E-4</v>
      </c>
    </row>
    <row r="707" spans="3:5" x14ac:dyDescent="0.25">
      <c r="C707">
        <v>905</v>
      </c>
      <c r="D707">
        <v>5.6485846853599284</v>
      </c>
      <c r="E707">
        <v>2.2460287683532686E-4</v>
      </c>
    </row>
    <row r="708" spans="3:5" x14ac:dyDescent="0.25">
      <c r="C708">
        <v>906</v>
      </c>
      <c r="D708">
        <v>5.6334776740844292</v>
      </c>
      <c r="E708">
        <v>2.3255320321708049E-4</v>
      </c>
    </row>
    <row r="709" spans="3:5" x14ac:dyDescent="0.25">
      <c r="C709">
        <v>907</v>
      </c>
      <c r="D709">
        <v>5.6281430909365957</v>
      </c>
      <c r="E709">
        <v>2.3542734722913246E-4</v>
      </c>
    </row>
    <row r="710" spans="3:5" x14ac:dyDescent="0.25">
      <c r="C710">
        <v>908</v>
      </c>
      <c r="D710">
        <v>5.6493757096183472</v>
      </c>
      <c r="E710">
        <v>2.2419415733993057E-4</v>
      </c>
    </row>
    <row r="711" spans="3:5" x14ac:dyDescent="0.25">
      <c r="C711">
        <v>909</v>
      </c>
      <c r="D711">
        <v>5.6021776855452154</v>
      </c>
      <c r="E711">
        <v>2.49932258941815E-4</v>
      </c>
    </row>
    <row r="712" spans="3:5" x14ac:dyDescent="0.25">
      <c r="C712">
        <v>910</v>
      </c>
      <c r="D712">
        <v>5.6169630243261679</v>
      </c>
      <c r="E712">
        <v>2.4156664946544225E-4</v>
      </c>
    </row>
    <row r="713" spans="3:5" x14ac:dyDescent="0.25">
      <c r="C713">
        <v>911</v>
      </c>
      <c r="D713">
        <v>5.6355191993895035</v>
      </c>
      <c r="E713">
        <v>2.3146258582455644E-4</v>
      </c>
    </row>
    <row r="714" spans="3:5" x14ac:dyDescent="0.25">
      <c r="C714">
        <v>912</v>
      </c>
      <c r="D714">
        <v>5.6016581649338351</v>
      </c>
      <c r="E714">
        <v>2.5023141690779091E-4</v>
      </c>
    </row>
    <row r="715" spans="3:5" x14ac:dyDescent="0.25">
      <c r="C715">
        <v>913</v>
      </c>
      <c r="D715">
        <v>5.6363223911312703</v>
      </c>
      <c r="E715">
        <v>2.3103491050373491E-4</v>
      </c>
    </row>
    <row r="716" spans="3:5" x14ac:dyDescent="0.25">
      <c r="C716">
        <v>914</v>
      </c>
      <c r="D716">
        <v>5.6623028766969705</v>
      </c>
      <c r="E716">
        <v>2.1761915683941795E-4</v>
      </c>
    </row>
    <row r="717" spans="3:5" x14ac:dyDescent="0.25">
      <c r="C717">
        <v>915</v>
      </c>
      <c r="D717">
        <v>5.6464537505618608</v>
      </c>
      <c r="E717">
        <v>2.2570763461326931E-4</v>
      </c>
    </row>
    <row r="718" spans="3:5" x14ac:dyDescent="0.25">
      <c r="C718">
        <v>916</v>
      </c>
      <c r="D718">
        <v>5.6446041287996618</v>
      </c>
      <c r="E718">
        <v>2.2667095334187834E-4</v>
      </c>
    </row>
    <row r="719" spans="3:5" x14ac:dyDescent="0.25">
      <c r="C719">
        <v>917</v>
      </c>
      <c r="D719">
        <v>5.6311362592126084</v>
      </c>
      <c r="E719">
        <v>2.3381035472469221E-4</v>
      </c>
    </row>
    <row r="720" spans="3:5" x14ac:dyDescent="0.25">
      <c r="C720">
        <v>918</v>
      </c>
      <c r="D720">
        <v>5.647734201243547</v>
      </c>
      <c r="E720">
        <v>2.2504315031081785E-4</v>
      </c>
    </row>
    <row r="721" spans="3:5" x14ac:dyDescent="0.25">
      <c r="C721">
        <v>919</v>
      </c>
      <c r="D721">
        <v>5.6490875675047398</v>
      </c>
      <c r="E721">
        <v>2.2434295318203985E-4</v>
      </c>
    </row>
    <row r="722" spans="3:5" x14ac:dyDescent="0.25">
      <c r="C722">
        <v>920</v>
      </c>
      <c r="D722">
        <v>5.6586698514018616</v>
      </c>
      <c r="E722">
        <v>2.1944725289938129E-4</v>
      </c>
    </row>
    <row r="723" spans="3:5" x14ac:dyDescent="0.25">
      <c r="C723">
        <v>921</v>
      </c>
      <c r="D723">
        <v>5.6357058285979562</v>
      </c>
      <c r="E723">
        <v>2.3136314086118158E-4</v>
      </c>
    </row>
    <row r="724" spans="3:5" x14ac:dyDescent="0.25">
      <c r="C724">
        <v>922</v>
      </c>
      <c r="D724">
        <v>5.6087631784881262</v>
      </c>
      <c r="E724">
        <v>2.4617096126093016E-4</v>
      </c>
    </row>
    <row r="725" spans="3:5" x14ac:dyDescent="0.25">
      <c r="C725">
        <v>923</v>
      </c>
      <c r="D725">
        <v>5.6404359489178484</v>
      </c>
      <c r="E725">
        <v>2.2885692118929058E-4</v>
      </c>
    </row>
    <row r="726" spans="3:5" x14ac:dyDescent="0.25">
      <c r="C726">
        <v>924</v>
      </c>
      <c r="D726">
        <v>5.6298151831886312</v>
      </c>
      <c r="E726">
        <v>2.3452266292749223E-4</v>
      </c>
    </row>
    <row r="727" spans="3:5" x14ac:dyDescent="0.25">
      <c r="C727">
        <v>925</v>
      </c>
      <c r="D727">
        <v>5.6513787402808502</v>
      </c>
      <c r="E727">
        <v>2.2316252144125967E-4</v>
      </c>
    </row>
    <row r="728" spans="3:5" x14ac:dyDescent="0.25">
      <c r="C728">
        <v>926</v>
      </c>
      <c r="D728">
        <v>5.6734577497455669</v>
      </c>
      <c r="E728">
        <v>2.1210077248785627E-4</v>
      </c>
    </row>
    <row r="729" spans="3:5" x14ac:dyDescent="0.25">
      <c r="C729">
        <v>927</v>
      </c>
      <c r="D729">
        <v>5.6249719726494609</v>
      </c>
      <c r="E729">
        <v>2.371526748054637E-4</v>
      </c>
    </row>
    <row r="730" spans="3:5" x14ac:dyDescent="0.25">
      <c r="C730">
        <v>928</v>
      </c>
      <c r="D730">
        <v>5.646564412211398</v>
      </c>
      <c r="E730">
        <v>2.2565012985951445E-4</v>
      </c>
    </row>
    <row r="731" spans="3:5" x14ac:dyDescent="0.25">
      <c r="C731">
        <v>929</v>
      </c>
      <c r="D731">
        <v>5.6865200338598125</v>
      </c>
      <c r="E731">
        <v>2.0581639459348131E-4</v>
      </c>
    </row>
    <row r="732" spans="3:5" x14ac:dyDescent="0.25">
      <c r="C732">
        <v>930</v>
      </c>
      <c r="D732">
        <v>5.6510169985757397</v>
      </c>
      <c r="E732">
        <v>2.2334848010345943E-4</v>
      </c>
    </row>
    <row r="733" spans="3:5" x14ac:dyDescent="0.25">
      <c r="C733">
        <v>931</v>
      </c>
      <c r="D733">
        <v>5.6450339265721796</v>
      </c>
      <c r="E733">
        <v>2.2644674031633584E-4</v>
      </c>
    </row>
    <row r="734" spans="3:5" x14ac:dyDescent="0.25">
      <c r="C734">
        <v>932</v>
      </c>
      <c r="D734">
        <v>5.637807432103914</v>
      </c>
      <c r="E734">
        <v>2.3024625121132911E-4</v>
      </c>
    </row>
    <row r="735" spans="3:5" x14ac:dyDescent="0.25">
      <c r="C735">
        <v>933</v>
      </c>
      <c r="D735">
        <v>5.705992450511669</v>
      </c>
      <c r="E735">
        <v>1.9679204984392323E-4</v>
      </c>
    </row>
    <row r="736" spans="3:5" x14ac:dyDescent="0.25">
      <c r="C736">
        <v>934</v>
      </c>
      <c r="D736">
        <v>5.5972177302122956</v>
      </c>
      <c r="E736">
        <v>2.5280302700762038E-4</v>
      </c>
    </row>
    <row r="737" spans="3:5" x14ac:dyDescent="0.25">
      <c r="C737">
        <v>935</v>
      </c>
      <c r="D737">
        <v>5.6258008195151392</v>
      </c>
      <c r="E737">
        <v>2.3670050281362879E-4</v>
      </c>
    </row>
    <row r="738" spans="3:5" x14ac:dyDescent="0.25">
      <c r="C738">
        <v>936</v>
      </c>
      <c r="D738">
        <v>5.6120070162977553</v>
      </c>
      <c r="E738">
        <v>2.4433910778709343E-4</v>
      </c>
    </row>
    <row r="739" spans="3:5" x14ac:dyDescent="0.25">
      <c r="C739">
        <v>937</v>
      </c>
      <c r="D739">
        <v>5.6719727108739226</v>
      </c>
      <c r="E739">
        <v>2.1282727729393761E-4</v>
      </c>
    </row>
    <row r="740" spans="3:5" x14ac:dyDescent="0.25">
      <c r="C740">
        <v>938</v>
      </c>
      <c r="D740">
        <v>5.6781829196612374</v>
      </c>
      <c r="E740">
        <v>2.0980560213022353E-4</v>
      </c>
    </row>
    <row r="741" spans="3:5" x14ac:dyDescent="0.25">
      <c r="C741">
        <v>939</v>
      </c>
      <c r="D741">
        <v>5.6598032002865812</v>
      </c>
      <c r="E741">
        <v>2.1887532285979E-4</v>
      </c>
    </row>
    <row r="742" spans="3:5" x14ac:dyDescent="0.25">
      <c r="C742">
        <v>940</v>
      </c>
      <c r="D742">
        <v>5.6208807395018203</v>
      </c>
      <c r="E742">
        <v>2.3939730689783616E-4</v>
      </c>
    </row>
    <row r="743" spans="3:5" x14ac:dyDescent="0.25">
      <c r="C743">
        <v>941</v>
      </c>
      <c r="D743">
        <v>5.6436103093211898</v>
      </c>
      <c r="E743">
        <v>2.2719025064705969E-4</v>
      </c>
    </row>
    <row r="744" spans="3:5" x14ac:dyDescent="0.25">
      <c r="C744">
        <v>942</v>
      </c>
      <c r="D744">
        <v>5.6468441556718521</v>
      </c>
      <c r="E744">
        <v>2.2550482793882382E-4</v>
      </c>
    </row>
    <row r="745" spans="3:5" x14ac:dyDescent="0.25">
      <c r="C745">
        <v>943</v>
      </c>
      <c r="D745">
        <v>5.6349306437563405</v>
      </c>
      <c r="E745">
        <v>2.3177647643245772E-4</v>
      </c>
    </row>
    <row r="746" spans="3:5" x14ac:dyDescent="0.25">
      <c r="C746">
        <v>944</v>
      </c>
      <c r="D746">
        <v>5.590919986725746</v>
      </c>
      <c r="E746">
        <v>2.5649565538448592E-4</v>
      </c>
    </row>
    <row r="747" spans="3:5" x14ac:dyDescent="0.25">
      <c r="C747">
        <v>945</v>
      </c>
      <c r="D747">
        <v>5.6318782385729511</v>
      </c>
      <c r="E747">
        <v>2.3341123764128013E-4</v>
      </c>
    </row>
    <row r="748" spans="3:5" x14ac:dyDescent="0.25">
      <c r="C748">
        <v>946</v>
      </c>
      <c r="D748">
        <v>5.6559886094101683</v>
      </c>
      <c r="E748">
        <v>2.2080626448900637E-4</v>
      </c>
    </row>
    <row r="749" spans="3:5" x14ac:dyDescent="0.25">
      <c r="C749">
        <v>947</v>
      </c>
      <c r="D749">
        <v>5.6039716321750985</v>
      </c>
      <c r="E749">
        <v>2.4890198940863374E-4</v>
      </c>
    </row>
    <row r="750" spans="3:5" x14ac:dyDescent="0.25">
      <c r="C750">
        <v>948</v>
      </c>
      <c r="D750">
        <v>5.6372579628784658</v>
      </c>
      <c r="E750">
        <v>2.3053774304601705E-4</v>
      </c>
    </row>
    <row r="751" spans="3:5" x14ac:dyDescent="0.25">
      <c r="C751">
        <v>949</v>
      </c>
      <c r="D751">
        <v>5.5562095158649782</v>
      </c>
      <c r="E751">
        <v>2.7783725793671671E-4</v>
      </c>
    </row>
    <row r="752" spans="3:5" x14ac:dyDescent="0.25">
      <c r="C752">
        <v>950</v>
      </c>
      <c r="D752">
        <v>5.5538198340623381</v>
      </c>
      <c r="E752">
        <v>2.7937025611251014E-4</v>
      </c>
    </row>
    <row r="753" spans="3:5" x14ac:dyDescent="0.25">
      <c r="C753">
        <v>951</v>
      </c>
      <c r="D753">
        <v>5.5625438677123693</v>
      </c>
      <c r="E753">
        <v>2.7381430428199613E-4</v>
      </c>
    </row>
    <row r="754" spans="3:5" x14ac:dyDescent="0.25">
      <c r="C754">
        <v>952</v>
      </c>
      <c r="D754">
        <v>5.5495470990500513</v>
      </c>
      <c r="E754">
        <v>2.8213235951667152E-4</v>
      </c>
    </row>
    <row r="755" spans="3:5" x14ac:dyDescent="0.25">
      <c r="C755">
        <v>953</v>
      </c>
      <c r="D755">
        <v>5.5663581110421809</v>
      </c>
      <c r="E755">
        <v>2.7142002674760606E-4</v>
      </c>
    </row>
    <row r="756" spans="3:5" x14ac:dyDescent="0.25">
      <c r="C756">
        <v>954</v>
      </c>
      <c r="D756">
        <v>5.5434571862673172</v>
      </c>
      <c r="E756">
        <v>2.8611644067856357E-4</v>
      </c>
    </row>
    <row r="757" spans="3:5" x14ac:dyDescent="0.25">
      <c r="C757">
        <v>955</v>
      </c>
      <c r="D757">
        <v>5.5943788454505299</v>
      </c>
      <c r="E757">
        <v>2.5446095604419485E-4</v>
      </c>
    </row>
    <row r="758" spans="3:5" x14ac:dyDescent="0.25">
      <c r="C758">
        <v>956</v>
      </c>
      <c r="D758">
        <v>5.5467851364916037</v>
      </c>
      <c r="E758">
        <v>2.839323412165906E-4</v>
      </c>
    </row>
    <row r="759" spans="3:5" x14ac:dyDescent="0.25">
      <c r="C759">
        <v>957</v>
      </c>
      <c r="D759">
        <v>5.5797553021514785</v>
      </c>
      <c r="E759">
        <v>2.63175040141163E-4</v>
      </c>
    </row>
    <row r="760" spans="3:5" x14ac:dyDescent="0.25">
      <c r="C760">
        <v>958</v>
      </c>
      <c r="D760">
        <v>5.5415184078449924</v>
      </c>
      <c r="E760">
        <v>2.873965776184872E-4</v>
      </c>
    </row>
    <row r="761" spans="3:5" x14ac:dyDescent="0.25">
      <c r="C761">
        <v>959</v>
      </c>
      <c r="D761">
        <v>5.5514923492628325</v>
      </c>
      <c r="E761">
        <v>2.808714851982431E-4</v>
      </c>
    </row>
    <row r="762" spans="3:5" x14ac:dyDescent="0.25">
      <c r="C762">
        <v>960</v>
      </c>
      <c r="D762">
        <v>5.5489335501733921</v>
      </c>
      <c r="E762">
        <v>2.8253122326433571E-4</v>
      </c>
    </row>
    <row r="763" spans="3:5" x14ac:dyDescent="0.25">
      <c r="C763">
        <v>961</v>
      </c>
      <c r="D763">
        <v>5.5358362689042675</v>
      </c>
      <c r="E763">
        <v>2.9118146792140958E-4</v>
      </c>
    </row>
    <row r="764" spans="3:5" x14ac:dyDescent="0.25">
      <c r="C764">
        <v>962</v>
      </c>
      <c r="D764">
        <v>5.4862903060843911</v>
      </c>
      <c r="E764">
        <v>3.2636959602716747E-4</v>
      </c>
    </row>
    <row r="765" spans="3:5" x14ac:dyDescent="0.25">
      <c r="C765">
        <v>963</v>
      </c>
      <c r="D765">
        <v>5.4793810566299879</v>
      </c>
      <c r="E765">
        <v>3.3160337599071011E-4</v>
      </c>
    </row>
    <row r="766" spans="3:5" x14ac:dyDescent="0.25">
      <c r="C766">
        <v>964</v>
      </c>
      <c r="D766">
        <v>5.4739480918775323</v>
      </c>
      <c r="E766">
        <v>3.3577774496406162E-4</v>
      </c>
    </row>
    <row r="767" spans="3:5" x14ac:dyDescent="0.25">
      <c r="C767">
        <v>965</v>
      </c>
      <c r="D767">
        <v>5.4624420023953189</v>
      </c>
      <c r="E767">
        <v>3.4479264863302166E-4</v>
      </c>
    </row>
    <row r="768" spans="3:5" x14ac:dyDescent="0.25">
      <c r="C768">
        <v>966</v>
      </c>
      <c r="D768">
        <v>5.4574402090162444</v>
      </c>
      <c r="E768">
        <v>3.4878659961619114E-4</v>
      </c>
    </row>
    <row r="769" spans="3:5" x14ac:dyDescent="0.25">
      <c r="C769">
        <v>967</v>
      </c>
      <c r="D769">
        <v>5.4398845046964173</v>
      </c>
      <c r="E769">
        <v>3.631746237763709E-4</v>
      </c>
    </row>
    <row r="770" spans="3:5" x14ac:dyDescent="0.25">
      <c r="C770">
        <v>968</v>
      </c>
      <c r="D770">
        <v>5.4815710050842048</v>
      </c>
      <c r="E770">
        <v>3.2993546062079634E-4</v>
      </c>
    </row>
    <row r="771" spans="3:5" x14ac:dyDescent="0.25">
      <c r="C771">
        <v>969</v>
      </c>
      <c r="D771">
        <v>5.5080123203726865</v>
      </c>
      <c r="E771">
        <v>3.1044715170378603E-4</v>
      </c>
    </row>
    <row r="772" spans="3:5" x14ac:dyDescent="0.25">
      <c r="C772">
        <v>970</v>
      </c>
      <c r="D772">
        <v>5.5251870900794096</v>
      </c>
      <c r="E772">
        <v>2.9840968204429498E-4</v>
      </c>
    </row>
    <row r="773" spans="3:5" x14ac:dyDescent="0.25">
      <c r="C773">
        <v>971</v>
      </c>
      <c r="D773">
        <v>5.5445624142305538</v>
      </c>
      <c r="E773">
        <v>2.8538923398103126E-4</v>
      </c>
    </row>
    <row r="774" spans="3:5" x14ac:dyDescent="0.25">
      <c r="C774">
        <v>972</v>
      </c>
      <c r="D774">
        <v>5.5333095328465305</v>
      </c>
      <c r="E774">
        <v>2.9288050664948401E-4</v>
      </c>
    </row>
    <row r="775" spans="3:5" x14ac:dyDescent="0.25">
      <c r="C775">
        <v>973</v>
      </c>
      <c r="D775">
        <v>5.5408528243463069</v>
      </c>
      <c r="E775">
        <v>2.878373685604359E-4</v>
      </c>
    </row>
    <row r="776" spans="3:5" x14ac:dyDescent="0.25">
      <c r="C776">
        <v>974</v>
      </c>
      <c r="D776">
        <v>5.5439902127929628</v>
      </c>
      <c r="E776">
        <v>2.8576549424096597E-4</v>
      </c>
    </row>
    <row r="777" spans="3:5" x14ac:dyDescent="0.25">
      <c r="C777">
        <v>975</v>
      </c>
      <c r="D777">
        <v>5.5677166996370016</v>
      </c>
      <c r="E777">
        <v>2.7057227942885848E-4</v>
      </c>
    </row>
    <row r="778" spans="3:5" x14ac:dyDescent="0.25">
      <c r="C778">
        <v>976</v>
      </c>
      <c r="D778">
        <v>5.5625395984931085</v>
      </c>
      <c r="E778">
        <v>2.7381699595572465E-4</v>
      </c>
    </row>
    <row r="779" spans="3:5" x14ac:dyDescent="0.25">
      <c r="C779">
        <v>977</v>
      </c>
      <c r="D779">
        <v>5.5348435981265371</v>
      </c>
      <c r="E779">
        <v>2.9184778521796218E-4</v>
      </c>
    </row>
    <row r="780" spans="3:5" x14ac:dyDescent="0.25">
      <c r="C780">
        <v>978</v>
      </c>
      <c r="D780">
        <v>5.5225836683462219</v>
      </c>
      <c r="E780">
        <v>3.0020390118637533E-4</v>
      </c>
    </row>
    <row r="781" spans="3:5" x14ac:dyDescent="0.25">
      <c r="C781">
        <v>979</v>
      </c>
      <c r="D781">
        <v>5.5379084999738817</v>
      </c>
      <c r="E781">
        <v>2.8979540834690645E-4</v>
      </c>
    </row>
    <row r="782" spans="3:5" x14ac:dyDescent="0.25">
      <c r="C782">
        <v>980</v>
      </c>
      <c r="D782">
        <v>5.5522287276274671</v>
      </c>
      <c r="E782">
        <v>2.8039565037461708E-4</v>
      </c>
    </row>
    <row r="783" spans="3:5" x14ac:dyDescent="0.25">
      <c r="C783">
        <v>981</v>
      </c>
      <c r="D783">
        <v>5.5136457988327816</v>
      </c>
      <c r="E783">
        <v>3.0644617233439365E-4</v>
      </c>
    </row>
    <row r="784" spans="3:5" x14ac:dyDescent="0.25">
      <c r="C784">
        <v>982</v>
      </c>
      <c r="D784">
        <v>5.5053769405577846</v>
      </c>
      <c r="E784">
        <v>3.1233673020809752E-4</v>
      </c>
    </row>
    <row r="785" spans="3:5" x14ac:dyDescent="0.25">
      <c r="C785">
        <v>983</v>
      </c>
      <c r="D785">
        <v>5.4882078300601593</v>
      </c>
      <c r="E785">
        <v>3.2493176524774504E-4</v>
      </c>
    </row>
    <row r="786" spans="3:5" x14ac:dyDescent="0.25">
      <c r="C786">
        <v>984</v>
      </c>
      <c r="D786">
        <v>5.5371222200263537</v>
      </c>
      <c r="E786">
        <v>2.9032055135558814E-4</v>
      </c>
    </row>
    <row r="787" spans="3:5" x14ac:dyDescent="0.25">
      <c r="C787">
        <v>985</v>
      </c>
      <c r="D787">
        <v>5.5555722130607812</v>
      </c>
      <c r="E787">
        <v>2.782452678288601E-4</v>
      </c>
    </row>
    <row r="788" spans="3:5" x14ac:dyDescent="0.25">
      <c r="C788">
        <v>986</v>
      </c>
      <c r="D788">
        <v>5.5503430017443884</v>
      </c>
      <c r="E788">
        <v>2.8161578774055229E-4</v>
      </c>
    </row>
    <row r="789" spans="3:5" x14ac:dyDescent="0.25">
      <c r="C789">
        <v>987</v>
      </c>
      <c r="D789">
        <v>5.4730641916780929</v>
      </c>
      <c r="E789">
        <v>3.3646183435257545E-4</v>
      </c>
    </row>
    <row r="790" spans="3:5" x14ac:dyDescent="0.25">
      <c r="C790">
        <v>988</v>
      </c>
      <c r="D790">
        <v>5.5038454298217454</v>
      </c>
      <c r="E790">
        <v>3.1344010936085751E-4</v>
      </c>
    </row>
    <row r="791" spans="3:5" x14ac:dyDescent="0.25">
      <c r="C791">
        <v>989</v>
      </c>
      <c r="D791">
        <v>5.46081764525238</v>
      </c>
      <c r="E791">
        <v>3.4608466388532549E-4</v>
      </c>
    </row>
    <row r="792" spans="3:5" x14ac:dyDescent="0.25">
      <c r="C792">
        <v>990</v>
      </c>
      <c r="D792">
        <v>5.4355525859603535</v>
      </c>
      <c r="E792">
        <v>3.6681527642028579E-4</v>
      </c>
    </row>
    <row r="793" spans="3:5" x14ac:dyDescent="0.25">
      <c r="C793">
        <v>991</v>
      </c>
      <c r="D793">
        <v>5.4723120667066789</v>
      </c>
      <c r="E793">
        <v>3.3704503449554223E-4</v>
      </c>
    </row>
    <row r="794" spans="3:5" x14ac:dyDescent="0.25">
      <c r="C794">
        <v>992</v>
      </c>
      <c r="D794">
        <v>5.4717319347918645</v>
      </c>
      <c r="E794">
        <v>3.3749556113758116E-4</v>
      </c>
    </row>
    <row r="795" spans="3:5" x14ac:dyDescent="0.25">
      <c r="C795">
        <v>993</v>
      </c>
      <c r="D795">
        <v>5.503601108521103</v>
      </c>
      <c r="E795">
        <v>3.1361649115542071E-4</v>
      </c>
    </row>
    <row r="796" spans="3:5" x14ac:dyDescent="0.25">
      <c r="C796">
        <v>994</v>
      </c>
      <c r="D796">
        <v>5.5395744796595627</v>
      </c>
      <c r="E796">
        <v>2.886858652733173E-4</v>
      </c>
    </row>
    <row r="797" spans="3:5" x14ac:dyDescent="0.25">
      <c r="C797">
        <v>995</v>
      </c>
      <c r="D797">
        <v>5.5417143897282299</v>
      </c>
      <c r="E797">
        <v>2.8726691487089594E-4</v>
      </c>
    </row>
    <row r="798" spans="3:5" x14ac:dyDescent="0.25">
      <c r="C798">
        <v>996</v>
      </c>
      <c r="D798">
        <v>5.5440113325572113</v>
      </c>
      <c r="E798">
        <v>2.8575159778735184E-4</v>
      </c>
    </row>
    <row r="799" spans="3:5" x14ac:dyDescent="0.25">
      <c r="C799">
        <v>997</v>
      </c>
      <c r="D799">
        <v>5.4929685027503741</v>
      </c>
      <c r="E799">
        <v>3.2138936181360305E-4</v>
      </c>
    </row>
    <row r="800" spans="3:5" x14ac:dyDescent="0.25">
      <c r="C800">
        <v>998</v>
      </c>
      <c r="D800">
        <v>5.4722297866749754</v>
      </c>
      <c r="E800">
        <v>3.3710889600993001E-4</v>
      </c>
    </row>
    <row r="801" spans="3:5" x14ac:dyDescent="0.25">
      <c r="C801">
        <v>999</v>
      </c>
      <c r="D801">
        <v>5.4182820380460859</v>
      </c>
      <c r="E801">
        <v>3.8169631041359148E-4</v>
      </c>
    </row>
    <row r="802" spans="3:5" x14ac:dyDescent="0.25">
      <c r="C802">
        <v>1000</v>
      </c>
      <c r="D802">
        <v>5.4423311164207364</v>
      </c>
      <c r="E802">
        <v>3.6113442019774817E-4</v>
      </c>
    </row>
    <row r="803" spans="3:5" x14ac:dyDescent="0.25">
      <c r="C803">
        <v>1001</v>
      </c>
      <c r="D803">
        <v>5.4902477903792777</v>
      </c>
      <c r="E803">
        <v>3.2340908050046196E-4</v>
      </c>
    </row>
    <row r="804" spans="3:5" x14ac:dyDescent="0.25">
      <c r="C804">
        <v>1002</v>
      </c>
      <c r="D804">
        <v>5.5192034461741066</v>
      </c>
      <c r="E804">
        <v>3.0254957961377515E-4</v>
      </c>
    </row>
    <row r="805" spans="3:5" x14ac:dyDescent="0.25">
      <c r="C805">
        <v>1003</v>
      </c>
      <c r="D805">
        <v>5.5614863446641181</v>
      </c>
      <c r="E805">
        <v>2.7448186462819584E-4</v>
      </c>
    </row>
    <row r="806" spans="3:5" x14ac:dyDescent="0.25">
      <c r="C806">
        <v>1004</v>
      </c>
      <c r="D806">
        <v>5.5649915752291443</v>
      </c>
      <c r="E806">
        <v>2.7227541255970639E-4</v>
      </c>
    </row>
    <row r="807" spans="3:5" x14ac:dyDescent="0.25">
      <c r="C807">
        <v>1005</v>
      </c>
      <c r="D807">
        <v>5.5472869022369711</v>
      </c>
      <c r="E807">
        <v>2.836044870532878E-4</v>
      </c>
    </row>
    <row r="808" spans="3:5" x14ac:dyDescent="0.25">
      <c r="C808">
        <v>1006</v>
      </c>
      <c r="D808">
        <v>5.5912395479653867</v>
      </c>
      <c r="E808">
        <v>2.56306990954255E-4</v>
      </c>
    </row>
    <row r="809" spans="3:5" x14ac:dyDescent="0.25">
      <c r="C809">
        <v>1007</v>
      </c>
      <c r="D809">
        <v>5.5353751143170662</v>
      </c>
      <c r="E809">
        <v>2.9149082250166919E-4</v>
      </c>
    </row>
    <row r="810" spans="3:5" x14ac:dyDescent="0.25">
      <c r="C810">
        <v>1008</v>
      </c>
      <c r="D810">
        <v>5.5730665753284985</v>
      </c>
      <c r="E810">
        <v>2.6725966805918918E-4</v>
      </c>
    </row>
    <row r="811" spans="3:5" x14ac:dyDescent="0.25">
      <c r="C811">
        <v>1009</v>
      </c>
      <c r="D811">
        <v>5.5374509333404314</v>
      </c>
      <c r="E811">
        <v>2.9010089366294497E-4</v>
      </c>
    </row>
    <row r="812" spans="3:5" x14ac:dyDescent="0.25">
      <c r="C812">
        <v>1010</v>
      </c>
      <c r="D812">
        <v>5.5575903823192441</v>
      </c>
      <c r="E812">
        <v>2.7695525993361289E-4</v>
      </c>
    </row>
    <row r="813" spans="3:5" x14ac:dyDescent="0.25">
      <c r="C813">
        <v>1011</v>
      </c>
      <c r="D813">
        <v>5.5865575792331956</v>
      </c>
      <c r="E813">
        <v>2.5908509007620332E-4</v>
      </c>
    </row>
    <row r="814" spans="3:5" x14ac:dyDescent="0.25">
      <c r="C814">
        <v>1012</v>
      </c>
      <c r="D814">
        <v>5.5599490767426305</v>
      </c>
      <c r="E814">
        <v>2.7545516697262894E-4</v>
      </c>
    </row>
    <row r="815" spans="3:5" x14ac:dyDescent="0.25">
      <c r="C815">
        <v>1013</v>
      </c>
      <c r="D815">
        <v>5.577923204693473</v>
      </c>
      <c r="E815">
        <v>2.6428760497729145E-4</v>
      </c>
    </row>
    <row r="816" spans="3:5" x14ac:dyDescent="0.25">
      <c r="C816">
        <v>1014</v>
      </c>
      <c r="D816">
        <v>5.5454463421606235</v>
      </c>
      <c r="E816">
        <v>2.8480896648733699E-4</v>
      </c>
    </row>
    <row r="817" spans="3:5" x14ac:dyDescent="0.25">
      <c r="C817">
        <v>1015</v>
      </c>
      <c r="D817">
        <v>5.5144950792255019</v>
      </c>
      <c r="E817">
        <v>3.058474900370218E-4</v>
      </c>
    </row>
    <row r="818" spans="3:5" x14ac:dyDescent="0.25">
      <c r="C818">
        <v>1016</v>
      </c>
      <c r="D818">
        <v>5.5335915062530567</v>
      </c>
      <c r="E818">
        <v>2.9269041049658498E-4</v>
      </c>
    </row>
    <row r="819" spans="3:5" x14ac:dyDescent="0.25">
      <c r="C819">
        <v>1017</v>
      </c>
      <c r="D819">
        <v>5.5615207756968328</v>
      </c>
      <c r="E819">
        <v>2.7446010446352179E-4</v>
      </c>
    </row>
    <row r="820" spans="3:5" x14ac:dyDescent="0.25">
      <c r="C820">
        <v>1018</v>
      </c>
      <c r="D820">
        <v>5.5454059308653756</v>
      </c>
      <c r="E820">
        <v>2.8483546932173191E-4</v>
      </c>
    </row>
    <row r="821" spans="3:5" x14ac:dyDescent="0.25">
      <c r="C821">
        <v>1019</v>
      </c>
      <c r="D821">
        <v>5.5705325397840504</v>
      </c>
      <c r="E821">
        <v>2.688236417733877E-4</v>
      </c>
    </row>
    <row r="822" spans="3:5" x14ac:dyDescent="0.25">
      <c r="C822">
        <v>1020</v>
      </c>
      <c r="D822">
        <v>5.5206598561582663</v>
      </c>
      <c r="E822">
        <v>3.0153667654120368E-4</v>
      </c>
    </row>
    <row r="823" spans="3:5" x14ac:dyDescent="0.25">
      <c r="C823">
        <v>1021</v>
      </c>
      <c r="D823">
        <v>5.4975727121408626</v>
      </c>
      <c r="E823">
        <v>3.1800012292158527E-4</v>
      </c>
    </row>
    <row r="824" spans="3:5" x14ac:dyDescent="0.25">
      <c r="C824">
        <v>1022</v>
      </c>
      <c r="D824">
        <v>5.5318683706659639</v>
      </c>
      <c r="E824">
        <v>2.9385401525054439E-4</v>
      </c>
    </row>
    <row r="825" spans="3:5" x14ac:dyDescent="0.25">
      <c r="C825">
        <v>1023</v>
      </c>
      <c r="D825">
        <v>5.4651602213551538</v>
      </c>
      <c r="E825">
        <v>3.42641354845382E-4</v>
      </c>
    </row>
    <row r="826" spans="3:5" x14ac:dyDescent="0.25">
      <c r="C826">
        <v>1024</v>
      </c>
      <c r="D826">
        <v>5.4267188448817123</v>
      </c>
      <c r="E826">
        <v>3.7435285973839462E-4</v>
      </c>
    </row>
    <row r="827" spans="3:5" x14ac:dyDescent="0.25">
      <c r="C827">
        <v>1025</v>
      </c>
      <c r="D827">
        <v>5.4392756381055012</v>
      </c>
      <c r="E827">
        <v>3.6368413974235064E-4</v>
      </c>
    </row>
    <row r="828" spans="3:5" x14ac:dyDescent="0.25">
      <c r="C828">
        <v>1026</v>
      </c>
      <c r="D828">
        <v>5.5046838292418485</v>
      </c>
      <c r="E828">
        <v>3.1283560130071123E-4</v>
      </c>
    </row>
    <row r="829" spans="3:5" x14ac:dyDescent="0.25">
      <c r="C829">
        <v>1027</v>
      </c>
      <c r="D829">
        <v>5.4776699369533928</v>
      </c>
      <c r="E829">
        <v>3.3291247006862073E-4</v>
      </c>
    </row>
    <row r="830" spans="3:5" x14ac:dyDescent="0.25">
      <c r="C830">
        <v>1028</v>
      </c>
      <c r="D830">
        <v>5.5180086629148501</v>
      </c>
      <c r="E830">
        <v>3.033830667471253E-4</v>
      </c>
    </row>
    <row r="831" spans="3:5" x14ac:dyDescent="0.25">
      <c r="C831">
        <v>1029</v>
      </c>
      <c r="D831">
        <v>5.5211215969083085</v>
      </c>
      <c r="E831">
        <v>3.0121625390682155E-4</v>
      </c>
    </row>
    <row r="832" spans="3:5" x14ac:dyDescent="0.25">
      <c r="C832">
        <v>1030</v>
      </c>
      <c r="D832">
        <v>5.5386411478427222</v>
      </c>
      <c r="E832">
        <v>2.8930694024680926E-4</v>
      </c>
    </row>
    <row r="833" spans="3:5" x14ac:dyDescent="0.25">
      <c r="C833">
        <v>1031</v>
      </c>
      <c r="D833">
        <v>5.4858749575817392</v>
      </c>
      <c r="E833">
        <v>3.2668187714305095E-4</v>
      </c>
    </row>
    <row r="834" spans="3:5" x14ac:dyDescent="0.25">
      <c r="C834">
        <v>1032</v>
      </c>
      <c r="D834">
        <v>5.5269971621146885</v>
      </c>
      <c r="E834">
        <v>2.9716854500711723E-4</v>
      </c>
    </row>
    <row r="835" spans="3:5" x14ac:dyDescent="0.25">
      <c r="C835">
        <v>1033</v>
      </c>
      <c r="D835">
        <v>5.4675181118154006</v>
      </c>
      <c r="E835">
        <v>3.4078611236129175E-4</v>
      </c>
    </row>
    <row r="836" spans="3:5" x14ac:dyDescent="0.25">
      <c r="C836">
        <v>1034</v>
      </c>
      <c r="D836">
        <v>5.4663014185731855</v>
      </c>
      <c r="E836">
        <v>3.4174217679279505E-4</v>
      </c>
    </row>
    <row r="837" spans="3:5" x14ac:dyDescent="0.25">
      <c r="C837">
        <v>1035</v>
      </c>
      <c r="D837">
        <v>5.438544634857486</v>
      </c>
      <c r="E837">
        <v>3.6429680733697002E-4</v>
      </c>
    </row>
    <row r="838" spans="3:5" x14ac:dyDescent="0.25">
      <c r="C838">
        <v>1036</v>
      </c>
      <c r="D838">
        <v>5.4733769143819533</v>
      </c>
      <c r="E838">
        <v>3.3621964527255995E-4</v>
      </c>
    </row>
    <row r="839" spans="3:5" x14ac:dyDescent="0.25">
      <c r="C839">
        <v>1037</v>
      </c>
      <c r="D839">
        <v>5.5374633025236726</v>
      </c>
      <c r="E839">
        <v>2.9009263138892892E-4</v>
      </c>
    </row>
    <row r="840" spans="3:5" x14ac:dyDescent="0.25">
      <c r="C840">
        <v>1038</v>
      </c>
      <c r="D840">
        <v>5.5195599623990956</v>
      </c>
      <c r="E840">
        <v>3.0230131587244755E-4</v>
      </c>
    </row>
    <row r="841" spans="3:5" x14ac:dyDescent="0.25">
      <c r="C841">
        <v>1039</v>
      </c>
      <c r="D841">
        <v>5.5217929858667985</v>
      </c>
      <c r="E841">
        <v>3.007509543539269E-4</v>
      </c>
    </row>
    <row r="842" spans="3:5" x14ac:dyDescent="0.25">
      <c r="C842">
        <v>1040</v>
      </c>
      <c r="D842">
        <v>5.535359433900445</v>
      </c>
      <c r="E842">
        <v>2.9150134711168195E-4</v>
      </c>
    </row>
    <row r="843" spans="3:5" x14ac:dyDescent="0.25">
      <c r="C843">
        <v>1041</v>
      </c>
      <c r="D843">
        <v>5.5211580357506884</v>
      </c>
      <c r="E843">
        <v>3.0119098185845994E-4</v>
      </c>
    </row>
    <row r="844" spans="3:5" x14ac:dyDescent="0.25">
      <c r="C844">
        <v>1042</v>
      </c>
      <c r="D844">
        <v>5.531076913032841</v>
      </c>
      <c r="E844">
        <v>2.9439002264239236E-4</v>
      </c>
    </row>
    <row r="845" spans="3:5" x14ac:dyDescent="0.25">
      <c r="C845">
        <v>1043</v>
      </c>
      <c r="D845">
        <v>5.5585165409456216</v>
      </c>
      <c r="E845">
        <v>2.7636526581072048E-4</v>
      </c>
    </row>
    <row r="846" spans="3:5" x14ac:dyDescent="0.25">
      <c r="C846">
        <v>1044</v>
      </c>
      <c r="D846">
        <v>5.5354677888942128</v>
      </c>
      <c r="E846">
        <v>2.9142862759061933E-4</v>
      </c>
    </row>
    <row r="847" spans="3:5" x14ac:dyDescent="0.25">
      <c r="C847">
        <v>1045</v>
      </c>
      <c r="D847">
        <v>5.5358408194668893</v>
      </c>
      <c r="E847">
        <v>2.9117841692118384E-4</v>
      </c>
    </row>
    <row r="848" spans="3:5" x14ac:dyDescent="0.25">
      <c r="C848">
        <v>1046</v>
      </c>
      <c r="D848">
        <v>5.5246891666547615</v>
      </c>
      <c r="E848">
        <v>2.987520082465805E-4</v>
      </c>
    </row>
    <row r="849" spans="3:5" x14ac:dyDescent="0.25">
      <c r="C849">
        <v>1047</v>
      </c>
      <c r="D849">
        <v>5.5040202562150107</v>
      </c>
      <c r="E849">
        <v>3.1331395860802343E-4</v>
      </c>
    </row>
    <row r="850" spans="3:5" x14ac:dyDescent="0.25">
      <c r="C850">
        <v>1048</v>
      </c>
      <c r="D850">
        <v>5.5254389854705925</v>
      </c>
      <c r="E850">
        <v>2.9823665145833878E-4</v>
      </c>
    </row>
    <row r="851" spans="3:5" x14ac:dyDescent="0.25">
      <c r="C851">
        <v>1049</v>
      </c>
      <c r="D851">
        <v>5.5403512368199186</v>
      </c>
      <c r="E851">
        <v>2.8816999779013221E-4</v>
      </c>
    </row>
    <row r="852" spans="3:5" x14ac:dyDescent="0.25">
      <c r="C852">
        <v>1050</v>
      </c>
      <c r="D852">
        <v>5.5034840526497888</v>
      </c>
      <c r="E852">
        <v>3.137010319472948E-4</v>
      </c>
    </row>
    <row r="853" spans="3:5" x14ac:dyDescent="0.25">
      <c r="C853">
        <v>1051</v>
      </c>
      <c r="D853">
        <v>5.5092544768265235</v>
      </c>
      <c r="E853">
        <v>3.0956048839277702E-4</v>
      </c>
    </row>
    <row r="854" spans="3:5" x14ac:dyDescent="0.25">
      <c r="C854">
        <v>1052</v>
      </c>
      <c r="D854">
        <v>5.5284889891655213</v>
      </c>
      <c r="E854">
        <v>2.9614950483617493E-4</v>
      </c>
    </row>
    <row r="855" spans="3:5" x14ac:dyDescent="0.25">
      <c r="C855">
        <v>1053</v>
      </c>
      <c r="D855">
        <v>5.5045033823682159</v>
      </c>
      <c r="E855">
        <v>3.1296560971104463E-4</v>
      </c>
    </row>
    <row r="856" spans="3:5" x14ac:dyDescent="0.25">
      <c r="C856">
        <v>1054</v>
      </c>
      <c r="D856">
        <v>5.5247907820692852</v>
      </c>
      <c r="E856">
        <v>2.9868211498482443E-4</v>
      </c>
    </row>
    <row r="857" spans="3:5" x14ac:dyDescent="0.25">
      <c r="C857">
        <v>1055</v>
      </c>
      <c r="D857">
        <v>5.5168507941642551</v>
      </c>
      <c r="E857">
        <v>3.0419299289825369E-4</v>
      </c>
    </row>
    <row r="858" spans="3:5" x14ac:dyDescent="0.25">
      <c r="C858">
        <v>1056</v>
      </c>
      <c r="D858">
        <v>5.5457671509204829</v>
      </c>
      <c r="E858">
        <v>2.8459865878896051E-4</v>
      </c>
    </row>
    <row r="859" spans="3:5" x14ac:dyDescent="0.25">
      <c r="C859">
        <v>1057</v>
      </c>
      <c r="D859">
        <v>5.5169103201268586</v>
      </c>
      <c r="E859">
        <v>3.0415130197055529E-4</v>
      </c>
    </row>
    <row r="860" spans="3:5" x14ac:dyDescent="0.25">
      <c r="C860">
        <v>1058</v>
      </c>
      <c r="D860">
        <v>5.5374590874525405</v>
      </c>
      <c r="E860">
        <v>2.9009544691401814E-4</v>
      </c>
    </row>
    <row r="861" spans="3:5" x14ac:dyDescent="0.25">
      <c r="C861">
        <v>1059</v>
      </c>
      <c r="D861">
        <v>5.5038101471314826</v>
      </c>
      <c r="E861">
        <v>3.1346557470751147E-4</v>
      </c>
    </row>
    <row r="862" spans="3:5" x14ac:dyDescent="0.25">
      <c r="C862">
        <v>1060</v>
      </c>
      <c r="D862">
        <v>5.5085532998528119</v>
      </c>
      <c r="E862">
        <v>3.1006068356210039E-4</v>
      </c>
    </row>
    <row r="863" spans="3:5" x14ac:dyDescent="0.25">
      <c r="C863">
        <v>1061</v>
      </c>
      <c r="D863">
        <v>5.5004021194197508</v>
      </c>
      <c r="E863">
        <v>3.1593510175559548E-4</v>
      </c>
    </row>
    <row r="864" spans="3:5" x14ac:dyDescent="0.25">
      <c r="C864">
        <v>1062</v>
      </c>
      <c r="D864">
        <v>5.5152658936488859</v>
      </c>
      <c r="E864">
        <v>3.0530513323435586E-4</v>
      </c>
    </row>
    <row r="865" spans="3:5" x14ac:dyDescent="0.25">
      <c r="C865">
        <v>1063</v>
      </c>
      <c r="D865">
        <v>5.5079010882870811</v>
      </c>
      <c r="E865">
        <v>3.1052667402820309E-4</v>
      </c>
    </row>
    <row r="866" spans="3:5" x14ac:dyDescent="0.25">
      <c r="C866">
        <v>1064</v>
      </c>
      <c r="D866">
        <v>5.5453718259547617</v>
      </c>
      <c r="E866">
        <v>2.8485783817527388E-4</v>
      </c>
    </row>
    <row r="867" spans="3:5" x14ac:dyDescent="0.25">
      <c r="C867">
        <v>1065</v>
      </c>
      <c r="D867">
        <v>5.5320552460841235</v>
      </c>
      <c r="E867">
        <v>2.937275980813475E-4</v>
      </c>
    </row>
    <row r="868" spans="3:5" x14ac:dyDescent="0.25">
      <c r="C868">
        <v>1066</v>
      </c>
      <c r="D868">
        <v>5.5707162391053036</v>
      </c>
      <c r="E868">
        <v>2.6870995790212812E-4</v>
      </c>
    </row>
    <row r="869" spans="3:5" x14ac:dyDescent="0.25">
      <c r="C869">
        <v>1067</v>
      </c>
      <c r="D869">
        <v>5.5483957079859447</v>
      </c>
      <c r="E869">
        <v>2.8288133442236482E-4</v>
      </c>
    </row>
    <row r="870" spans="3:5" x14ac:dyDescent="0.25">
      <c r="C870">
        <v>1068</v>
      </c>
      <c r="D870">
        <v>5.537991622173517</v>
      </c>
      <c r="E870">
        <v>2.8973994799057494E-4</v>
      </c>
    </row>
    <row r="871" spans="3:5" x14ac:dyDescent="0.25">
      <c r="C871">
        <v>1069</v>
      </c>
      <c r="D871">
        <v>5.5485852924984735</v>
      </c>
      <c r="E871">
        <v>2.8275787391763131E-4</v>
      </c>
    </row>
    <row r="872" spans="3:5" x14ac:dyDescent="0.25">
      <c r="C872">
        <v>1070</v>
      </c>
      <c r="D872">
        <v>5.5344831649312294</v>
      </c>
      <c r="E872">
        <v>2.9209009843394307E-4</v>
      </c>
    </row>
    <row r="873" spans="3:5" x14ac:dyDescent="0.25">
      <c r="C873">
        <v>1071</v>
      </c>
      <c r="D873">
        <v>5.5759073787797195</v>
      </c>
      <c r="E873">
        <v>2.655171765409044E-4</v>
      </c>
    </row>
    <row r="874" spans="3:5" x14ac:dyDescent="0.25">
      <c r="C874">
        <v>1072</v>
      </c>
      <c r="D874">
        <v>5.5270491387840606</v>
      </c>
      <c r="E874">
        <v>2.9713298179457806E-4</v>
      </c>
    </row>
    <row r="875" spans="3:5" x14ac:dyDescent="0.25">
      <c r="C875">
        <v>1073</v>
      </c>
      <c r="D875">
        <v>5.5507411042520776</v>
      </c>
      <c r="E875">
        <v>2.8135775871387611E-4</v>
      </c>
    </row>
    <row r="876" spans="3:5" x14ac:dyDescent="0.25">
      <c r="C876">
        <v>1074</v>
      </c>
      <c r="D876">
        <v>5.5634245099088133</v>
      </c>
      <c r="E876">
        <v>2.7325963889487758E-4</v>
      </c>
    </row>
    <row r="877" spans="3:5" x14ac:dyDescent="0.25">
      <c r="C877">
        <v>1075</v>
      </c>
      <c r="D877">
        <v>5.5162403193639244</v>
      </c>
      <c r="E877">
        <v>3.0462088858542705E-4</v>
      </c>
    </row>
    <row r="878" spans="3:5" x14ac:dyDescent="0.25">
      <c r="C878">
        <v>1076</v>
      </c>
      <c r="D878">
        <v>5.5311289255420615</v>
      </c>
      <c r="E878">
        <v>2.9435476765404513E-4</v>
      </c>
    </row>
    <row r="879" spans="3:5" x14ac:dyDescent="0.25">
      <c r="C879">
        <v>1077</v>
      </c>
      <c r="D879">
        <v>5.5472344501808895</v>
      </c>
      <c r="E879">
        <v>2.8363874154516106E-4</v>
      </c>
    </row>
    <row r="880" spans="3:5" x14ac:dyDescent="0.25">
      <c r="C880">
        <v>1078</v>
      </c>
      <c r="D880">
        <v>5.5465022292221118</v>
      </c>
      <c r="E880">
        <v>2.841173601276713E-4</v>
      </c>
    </row>
    <row r="881" spans="3:5" x14ac:dyDescent="0.25">
      <c r="C881">
        <v>1079</v>
      </c>
      <c r="D881">
        <v>5.5368471937309671</v>
      </c>
      <c r="E881">
        <v>2.9050446129782299E-4</v>
      </c>
    </row>
    <row r="882" spans="3:5" x14ac:dyDescent="0.25">
      <c r="C882">
        <v>1080</v>
      </c>
      <c r="D882">
        <v>5.5633527590304359</v>
      </c>
      <c r="E882">
        <v>2.7330478853331756E-4</v>
      </c>
    </row>
    <row r="883" spans="3:5" x14ac:dyDescent="0.25">
      <c r="C883">
        <v>1081</v>
      </c>
      <c r="D883">
        <v>5.5151194564171124</v>
      </c>
      <c r="E883">
        <v>3.0540809465498043E-4</v>
      </c>
    </row>
    <row r="884" spans="3:5" x14ac:dyDescent="0.25">
      <c r="C884">
        <v>1082</v>
      </c>
      <c r="D884">
        <v>5.5463095763186878</v>
      </c>
      <c r="E884">
        <v>2.8424342246293632E-4</v>
      </c>
    </row>
    <row r="885" spans="3:5" x14ac:dyDescent="0.25">
      <c r="C885">
        <v>1083</v>
      </c>
      <c r="D885">
        <v>5.5537278284715317</v>
      </c>
      <c r="E885">
        <v>2.7942944716695904E-4</v>
      </c>
    </row>
    <row r="886" spans="3:5" x14ac:dyDescent="0.25">
      <c r="C886">
        <v>1084</v>
      </c>
      <c r="D886">
        <v>5.4956946374422264</v>
      </c>
      <c r="E886">
        <v>3.193782688749807E-4</v>
      </c>
    </row>
    <row r="887" spans="3:5" x14ac:dyDescent="0.25">
      <c r="C887">
        <v>1085</v>
      </c>
      <c r="D887">
        <v>5.5137943315547782</v>
      </c>
      <c r="E887">
        <v>3.0634138283500948E-4</v>
      </c>
    </row>
    <row r="888" spans="3:5" x14ac:dyDescent="0.25">
      <c r="C888">
        <v>1086</v>
      </c>
      <c r="D888">
        <v>5.5132851590096505</v>
      </c>
      <c r="E888">
        <v>3.0670075211250842E-4</v>
      </c>
    </row>
    <row r="889" spans="3:5" x14ac:dyDescent="0.25">
      <c r="C889">
        <v>1087</v>
      </c>
      <c r="D889">
        <v>5.5153823568771143</v>
      </c>
      <c r="E889">
        <v>3.0522327160418362E-4</v>
      </c>
    </row>
    <row r="890" spans="3:5" x14ac:dyDescent="0.25">
      <c r="C890">
        <v>1088</v>
      </c>
      <c r="D890">
        <v>5.4950040771922444</v>
      </c>
      <c r="E890">
        <v>3.1988650783424961E-4</v>
      </c>
    </row>
    <row r="891" spans="3:5" x14ac:dyDescent="0.25">
      <c r="C891">
        <v>1089</v>
      </c>
      <c r="D891">
        <v>5.5336247392486309</v>
      </c>
      <c r="E891">
        <v>2.9266801415638613E-4</v>
      </c>
    </row>
    <row r="892" spans="3:5" x14ac:dyDescent="0.25">
      <c r="C892">
        <v>1090</v>
      </c>
      <c r="D892">
        <v>5.5073957812362231</v>
      </c>
      <c r="E892">
        <v>3.1088818596068305E-4</v>
      </c>
    </row>
    <row r="893" spans="3:5" x14ac:dyDescent="0.25">
      <c r="C893">
        <v>1091</v>
      </c>
      <c r="D893">
        <v>5.5401405815501956</v>
      </c>
      <c r="E893">
        <v>2.883098090378874E-4</v>
      </c>
    </row>
    <row r="894" spans="3:5" x14ac:dyDescent="0.25">
      <c r="C894">
        <v>1092</v>
      </c>
      <c r="D894">
        <v>5.5350075347394592</v>
      </c>
      <c r="E894">
        <v>2.9173763988939714E-4</v>
      </c>
    </row>
    <row r="895" spans="3:5" x14ac:dyDescent="0.25">
      <c r="C895">
        <v>1093</v>
      </c>
      <c r="D895">
        <v>5.5066819159941591</v>
      </c>
      <c r="E895">
        <v>3.113996241168929E-4</v>
      </c>
    </row>
    <row r="896" spans="3:5" x14ac:dyDescent="0.25">
      <c r="C896">
        <v>1094</v>
      </c>
      <c r="D896">
        <v>5.5044458913332841</v>
      </c>
      <c r="E896">
        <v>3.1300704221484747E-4</v>
      </c>
    </row>
    <row r="897" spans="3:5" x14ac:dyDescent="0.25">
      <c r="C897">
        <v>1095</v>
      </c>
      <c r="D897">
        <v>5.5051470548378223</v>
      </c>
      <c r="E897">
        <v>3.1250210362153809E-4</v>
      </c>
    </row>
    <row r="898" spans="3:5" x14ac:dyDescent="0.25">
      <c r="C898">
        <v>1096</v>
      </c>
      <c r="D898">
        <v>5.4897328920691448</v>
      </c>
      <c r="E898">
        <v>3.237927407804604E-4</v>
      </c>
    </row>
    <row r="899" spans="3:5" x14ac:dyDescent="0.25">
      <c r="C899">
        <v>1097</v>
      </c>
      <c r="D899">
        <v>5.5052322479026152</v>
      </c>
      <c r="E899">
        <v>3.1244080788327778E-4</v>
      </c>
    </row>
    <row r="900" spans="3:5" x14ac:dyDescent="0.25">
      <c r="C900">
        <v>1098</v>
      </c>
      <c r="D900">
        <v>5.4974181676393661</v>
      </c>
      <c r="E900">
        <v>3.181133039951624E-4</v>
      </c>
    </row>
    <row r="901" spans="3:5" x14ac:dyDescent="0.25">
      <c r="C901">
        <v>1099</v>
      </c>
      <c r="D901">
        <v>5.4716995692331265</v>
      </c>
      <c r="E901">
        <v>3.3752071374692127E-4</v>
      </c>
    </row>
    <row r="902" spans="3:5" x14ac:dyDescent="0.25">
      <c r="C902">
        <v>1100</v>
      </c>
      <c r="D902">
        <v>5.492017625244527</v>
      </c>
      <c r="E902">
        <v>3.2209380712870791E-4</v>
      </c>
    </row>
    <row r="903" spans="3:5" x14ac:dyDescent="0.25">
      <c r="C903">
        <v>1101</v>
      </c>
      <c r="D903">
        <v>5.509106340351992</v>
      </c>
      <c r="E903">
        <v>3.0966609650680596E-4</v>
      </c>
    </row>
    <row r="904" spans="3:5" x14ac:dyDescent="0.25">
      <c r="C904">
        <v>1102</v>
      </c>
      <c r="D904">
        <v>5.5034922793555658</v>
      </c>
      <c r="E904">
        <v>3.1369508966214832E-4</v>
      </c>
    </row>
    <row r="905" spans="3:5" x14ac:dyDescent="0.25">
      <c r="C905">
        <v>1103</v>
      </c>
      <c r="D905">
        <v>5.5151338629263877</v>
      </c>
      <c r="E905">
        <v>3.0539796376049275E-4</v>
      </c>
    </row>
    <row r="906" spans="3:5" x14ac:dyDescent="0.25">
      <c r="C906">
        <v>1104</v>
      </c>
      <c r="D906">
        <v>5.5008888753107792</v>
      </c>
      <c r="E906">
        <v>3.1558120104847079E-4</v>
      </c>
    </row>
    <row r="907" spans="3:5" x14ac:dyDescent="0.25">
      <c r="C907">
        <v>1105</v>
      </c>
      <c r="D907">
        <v>5.5127891888139811</v>
      </c>
      <c r="E907">
        <v>3.0705120861109815E-4</v>
      </c>
    </row>
    <row r="908" spans="3:5" x14ac:dyDescent="0.25">
      <c r="C908">
        <v>1106</v>
      </c>
      <c r="D908">
        <v>5.5551508028576242</v>
      </c>
      <c r="E908">
        <v>2.7851538938581532E-4</v>
      </c>
    </row>
    <row r="909" spans="3:5" x14ac:dyDescent="0.25">
      <c r="C909">
        <v>1107</v>
      </c>
      <c r="D909">
        <v>5.5087559643875723</v>
      </c>
      <c r="E909">
        <v>3.0991602677446186E-4</v>
      </c>
    </row>
    <row r="910" spans="3:5" x14ac:dyDescent="0.25">
      <c r="C910">
        <v>1108</v>
      </c>
      <c r="D910">
        <v>5.5063822340458151</v>
      </c>
      <c r="E910">
        <v>3.1161457746093279E-4</v>
      </c>
    </row>
    <row r="911" spans="3:5" x14ac:dyDescent="0.25">
      <c r="C911">
        <v>1109</v>
      </c>
      <c r="D911">
        <v>5.5360527420637196</v>
      </c>
      <c r="E911">
        <v>2.9103636530499328E-4</v>
      </c>
    </row>
    <row r="912" spans="3:5" x14ac:dyDescent="0.25">
      <c r="C912">
        <v>1110</v>
      </c>
      <c r="D912">
        <v>5.538375164231562</v>
      </c>
      <c r="E912">
        <v>2.8948418052271918E-4</v>
      </c>
    </row>
    <row r="913" spans="3:5" x14ac:dyDescent="0.25">
      <c r="C913">
        <v>1111</v>
      </c>
      <c r="D913">
        <v>5.5273878118485067</v>
      </c>
      <c r="E913">
        <v>2.9690136082149705E-4</v>
      </c>
    </row>
    <row r="914" spans="3:5" x14ac:dyDescent="0.25">
      <c r="C914">
        <v>1112</v>
      </c>
      <c r="D914">
        <v>5.5317822066645448</v>
      </c>
      <c r="E914">
        <v>2.939123216548756E-4</v>
      </c>
    </row>
    <row r="915" spans="3:5" x14ac:dyDescent="0.25">
      <c r="C915">
        <v>1113</v>
      </c>
      <c r="D915">
        <v>5.500158131643393</v>
      </c>
      <c r="E915">
        <v>3.1611264478987439E-4</v>
      </c>
    </row>
    <row r="916" spans="3:5" x14ac:dyDescent="0.25">
      <c r="C916">
        <v>1114</v>
      </c>
      <c r="D916">
        <v>5.5419240497509445</v>
      </c>
      <c r="E916">
        <v>2.8712826735218297E-4</v>
      </c>
    </row>
    <row r="917" spans="3:5" x14ac:dyDescent="0.25">
      <c r="C917">
        <v>1115</v>
      </c>
      <c r="D917">
        <v>5.5091915196382022</v>
      </c>
      <c r="E917">
        <v>3.0960536685993166E-4</v>
      </c>
    </row>
    <row r="918" spans="3:5" x14ac:dyDescent="0.25">
      <c r="C918">
        <v>1116</v>
      </c>
      <c r="D918">
        <v>5.5295844809314616</v>
      </c>
      <c r="E918">
        <v>2.9540342004611201E-4</v>
      </c>
    </row>
    <row r="919" spans="3:5" x14ac:dyDescent="0.25">
      <c r="C919">
        <v>1117</v>
      </c>
      <c r="D919">
        <v>5.5311597018607337</v>
      </c>
      <c r="E919">
        <v>2.9433390891526784E-4</v>
      </c>
    </row>
    <row r="920" spans="3:5" x14ac:dyDescent="0.25">
      <c r="C920">
        <v>1118</v>
      </c>
      <c r="D920">
        <v>5.5220292311135522</v>
      </c>
      <c r="E920">
        <v>3.0058739790797908E-4</v>
      </c>
    </row>
    <row r="921" spans="3:5" x14ac:dyDescent="0.25">
      <c r="C921">
        <v>1119</v>
      </c>
      <c r="D921">
        <v>5.5092315405578214</v>
      </c>
      <c r="E921">
        <v>3.095768375529204E-4</v>
      </c>
    </row>
    <row r="922" spans="3:5" x14ac:dyDescent="0.25">
      <c r="C922">
        <v>1120</v>
      </c>
      <c r="D922">
        <v>5.5355247854447587</v>
      </c>
      <c r="E922">
        <v>2.9139038317980672E-4</v>
      </c>
    </row>
    <row r="923" spans="3:5" x14ac:dyDescent="0.25">
      <c r="C923">
        <v>1121</v>
      </c>
      <c r="D923">
        <v>5.554151062715853</v>
      </c>
      <c r="E923">
        <v>2.791572666341131E-4</v>
      </c>
    </row>
    <row r="924" spans="3:5" x14ac:dyDescent="0.25">
      <c r="C924">
        <v>1122</v>
      </c>
      <c r="D924">
        <v>5.4850306509552107</v>
      </c>
      <c r="E924">
        <v>3.2731759315559174E-4</v>
      </c>
    </row>
    <row r="925" spans="3:5" x14ac:dyDescent="0.25">
      <c r="C925">
        <v>1123</v>
      </c>
      <c r="D925">
        <v>5.5114924865387716</v>
      </c>
      <c r="E925">
        <v>3.079693620923206E-4</v>
      </c>
    </row>
    <row r="926" spans="3:5" x14ac:dyDescent="0.25">
      <c r="C926">
        <v>1124</v>
      </c>
      <c r="D926">
        <v>5.4910512031788912</v>
      </c>
      <c r="E926">
        <v>3.2281135057380192E-4</v>
      </c>
    </row>
    <row r="927" spans="3:5" x14ac:dyDescent="0.25">
      <c r="C927">
        <v>1125</v>
      </c>
      <c r="D927">
        <v>5.478119745151468</v>
      </c>
      <c r="E927">
        <v>3.3256784391447718E-4</v>
      </c>
    </row>
    <row r="928" spans="3:5" x14ac:dyDescent="0.25">
      <c r="C928">
        <v>1126</v>
      </c>
      <c r="D928">
        <v>5.5209657171395179</v>
      </c>
      <c r="E928">
        <v>3.0132438778696498E-4</v>
      </c>
    </row>
    <row r="929" spans="3:5" x14ac:dyDescent="0.25">
      <c r="C929">
        <v>1127</v>
      </c>
      <c r="D929">
        <v>5.5190443228545369</v>
      </c>
      <c r="E929">
        <v>3.0266045257244003E-4</v>
      </c>
    </row>
    <row r="930" spans="3:5" x14ac:dyDescent="0.25">
      <c r="C930">
        <v>1128</v>
      </c>
      <c r="D930">
        <v>5.537104854508895</v>
      </c>
      <c r="E930">
        <v>2.9033216022378636E-4</v>
      </c>
    </row>
    <row r="931" spans="3:5" x14ac:dyDescent="0.25">
      <c r="C931">
        <v>1129</v>
      </c>
      <c r="D931">
        <v>5.5015904509991165</v>
      </c>
      <c r="E931">
        <v>3.1507181082694459E-4</v>
      </c>
    </row>
    <row r="932" spans="3:5" x14ac:dyDescent="0.25">
      <c r="C932">
        <v>1130</v>
      </c>
      <c r="D932">
        <v>5.5472798039034092</v>
      </c>
      <c r="E932">
        <v>2.8360912246954209E-4</v>
      </c>
    </row>
    <row r="933" spans="3:5" x14ac:dyDescent="0.25">
      <c r="C933">
        <v>1131</v>
      </c>
      <c r="D933">
        <v>5.5095144942391379</v>
      </c>
      <c r="E933">
        <v>3.0937520621698877E-4</v>
      </c>
    </row>
    <row r="934" spans="3:5" x14ac:dyDescent="0.25">
      <c r="C934">
        <v>1132</v>
      </c>
      <c r="D934">
        <v>5.4932627168884549</v>
      </c>
      <c r="E934">
        <v>3.211717093308313E-4</v>
      </c>
    </row>
    <row r="935" spans="3:5" x14ac:dyDescent="0.25">
      <c r="C935">
        <v>1133</v>
      </c>
      <c r="D935">
        <v>5.4803120467164534</v>
      </c>
      <c r="E935">
        <v>3.3089328455184922E-4</v>
      </c>
    </row>
    <row r="936" spans="3:5" x14ac:dyDescent="0.25">
      <c r="C936">
        <v>1134</v>
      </c>
      <c r="D936">
        <v>5.4947704531847661</v>
      </c>
      <c r="E936">
        <v>3.2005863360505044E-4</v>
      </c>
    </row>
    <row r="937" spans="3:5" x14ac:dyDescent="0.25">
      <c r="C937">
        <v>1135</v>
      </c>
      <c r="D937">
        <v>5.4991410018147677</v>
      </c>
      <c r="E937">
        <v>3.1685385708029109E-4</v>
      </c>
    </row>
    <row r="938" spans="3:5" x14ac:dyDescent="0.25">
      <c r="C938">
        <v>1136</v>
      </c>
      <c r="D938">
        <v>5.538735056483592</v>
      </c>
      <c r="E938">
        <v>2.892443894073515E-4</v>
      </c>
    </row>
    <row r="939" spans="3:5" x14ac:dyDescent="0.25">
      <c r="C939">
        <v>1137</v>
      </c>
      <c r="D939">
        <v>5.5232989292029329</v>
      </c>
      <c r="E939">
        <v>2.9970988759490074E-4</v>
      </c>
    </row>
    <row r="940" spans="3:5" x14ac:dyDescent="0.25">
      <c r="C940">
        <v>1138</v>
      </c>
      <c r="D940">
        <v>5.5051708188524859</v>
      </c>
      <c r="E940">
        <v>3.1248500439116022E-4</v>
      </c>
    </row>
    <row r="941" spans="3:5" x14ac:dyDescent="0.25">
      <c r="C941">
        <v>1139</v>
      </c>
      <c r="D941">
        <v>5.5064501682828375</v>
      </c>
      <c r="E941">
        <v>3.1156583716181294E-4</v>
      </c>
    </row>
    <row r="942" spans="3:5" x14ac:dyDescent="0.25">
      <c r="C942">
        <v>1140</v>
      </c>
      <c r="D942">
        <v>5.4754626064103169</v>
      </c>
      <c r="E942">
        <v>3.3460882707620713E-4</v>
      </c>
    </row>
    <row r="943" spans="3:5" x14ac:dyDescent="0.25">
      <c r="C943">
        <v>1141</v>
      </c>
      <c r="D943">
        <v>5.4987385850455741</v>
      </c>
      <c r="E943">
        <v>3.1714758956619653E-4</v>
      </c>
    </row>
    <row r="944" spans="3:5" x14ac:dyDescent="0.25">
      <c r="C944">
        <v>1142</v>
      </c>
      <c r="D944">
        <v>5.4943026168523144</v>
      </c>
      <c r="E944">
        <v>3.2040359708558039E-4</v>
      </c>
    </row>
    <row r="945" spans="3:5" x14ac:dyDescent="0.25">
      <c r="C945">
        <v>1143</v>
      </c>
      <c r="D945">
        <v>5.4936677829730982</v>
      </c>
      <c r="E945">
        <v>3.2087229241219888E-4</v>
      </c>
    </row>
    <row r="946" spans="3:5" x14ac:dyDescent="0.25">
      <c r="C946">
        <v>1144</v>
      </c>
      <c r="D946">
        <v>5.4692124022487478</v>
      </c>
      <c r="E946">
        <v>3.3945921122584147E-4</v>
      </c>
    </row>
    <row r="947" spans="3:5" x14ac:dyDescent="0.25">
      <c r="C947">
        <v>1145</v>
      </c>
      <c r="D947">
        <v>5.4708416420555697</v>
      </c>
      <c r="E947">
        <v>3.3818812815721163E-4</v>
      </c>
    </row>
    <row r="948" spans="3:5" x14ac:dyDescent="0.25">
      <c r="C948">
        <v>1146</v>
      </c>
      <c r="D948">
        <v>5.4576094397726438</v>
      </c>
      <c r="E948">
        <v>3.4865071504048775E-4</v>
      </c>
    </row>
    <row r="949" spans="3:5" x14ac:dyDescent="0.25">
      <c r="C949">
        <v>1147</v>
      </c>
      <c r="D949">
        <v>5.4227748827134841</v>
      </c>
      <c r="E949">
        <v>3.7776795684893254E-4</v>
      </c>
    </row>
    <row r="950" spans="3:5" x14ac:dyDescent="0.25">
      <c r="C950">
        <v>1148</v>
      </c>
      <c r="D950">
        <v>5.4127808495672944</v>
      </c>
      <c r="E950">
        <v>3.8656199186712001E-4</v>
      </c>
    </row>
    <row r="951" spans="3:5" x14ac:dyDescent="0.25">
      <c r="C951">
        <v>1149</v>
      </c>
      <c r="D951">
        <v>5.4056255171935561</v>
      </c>
      <c r="E951">
        <v>3.9298365070888712E-4</v>
      </c>
    </row>
    <row r="952" spans="3:5" x14ac:dyDescent="0.25">
      <c r="C952">
        <v>1150</v>
      </c>
      <c r="D952">
        <v>5.4082947158572194</v>
      </c>
      <c r="E952">
        <v>3.9057575787367435E-4</v>
      </c>
    </row>
    <row r="953" spans="3:5" x14ac:dyDescent="0.25">
      <c r="C953">
        <v>1151</v>
      </c>
      <c r="D953">
        <v>5.4439874220647857</v>
      </c>
      <c r="E953">
        <v>3.5975975428272788E-4</v>
      </c>
    </row>
    <row r="954" spans="3:5" x14ac:dyDescent="0.25">
      <c r="C954">
        <v>1152</v>
      </c>
      <c r="D954">
        <v>5.4007869764043761</v>
      </c>
      <c r="E954">
        <v>3.9738642168181821E-4</v>
      </c>
    </row>
    <row r="955" spans="3:5" x14ac:dyDescent="0.25">
      <c r="C955">
        <v>1153</v>
      </c>
      <c r="D955">
        <v>5.4072313709179616</v>
      </c>
      <c r="E955">
        <v>3.9153323172519975E-4</v>
      </c>
    </row>
    <row r="956" spans="3:5" x14ac:dyDescent="0.25">
      <c r="C956">
        <v>1154</v>
      </c>
      <c r="D956">
        <v>5.4233073376217611</v>
      </c>
      <c r="E956">
        <v>3.7730508854698358E-4</v>
      </c>
    </row>
    <row r="957" spans="3:5" x14ac:dyDescent="0.25">
      <c r="C957">
        <v>1155</v>
      </c>
      <c r="D957">
        <v>5.4010167282631363</v>
      </c>
      <c r="E957">
        <v>3.971762506409499E-4</v>
      </c>
    </row>
    <row r="958" spans="3:5" x14ac:dyDescent="0.25">
      <c r="C958">
        <v>1156</v>
      </c>
      <c r="D958">
        <v>5.4055233212777543</v>
      </c>
      <c r="E958">
        <v>3.9307613645623245E-4</v>
      </c>
    </row>
    <row r="959" spans="3:5" x14ac:dyDescent="0.25">
      <c r="C959">
        <v>1157</v>
      </c>
      <c r="D959">
        <v>5.4194337777486492</v>
      </c>
      <c r="E959">
        <v>3.8068540098750071E-4</v>
      </c>
    </row>
    <row r="960" spans="3:5" x14ac:dyDescent="0.25">
      <c r="C960">
        <v>1158</v>
      </c>
      <c r="D960">
        <v>5.4289831474735326</v>
      </c>
      <c r="E960">
        <v>3.7240615696281345E-4</v>
      </c>
    </row>
    <row r="961" spans="3:5" x14ac:dyDescent="0.25">
      <c r="C961">
        <v>1159</v>
      </c>
      <c r="D961">
        <v>5.4365642756966954</v>
      </c>
      <c r="E961">
        <v>3.6596177411172003E-4</v>
      </c>
    </row>
    <row r="962" spans="3:5" x14ac:dyDescent="0.25">
      <c r="C962">
        <v>1160</v>
      </c>
      <c r="D962">
        <v>5.4694171500424487</v>
      </c>
      <c r="E962">
        <v>3.3929921116521747E-4</v>
      </c>
    </row>
    <row r="963" spans="3:5" x14ac:dyDescent="0.25">
      <c r="C963">
        <v>1161</v>
      </c>
      <c r="D963">
        <v>5.4430363519109406</v>
      </c>
      <c r="E963">
        <v>3.6054846263782549E-4</v>
      </c>
    </row>
    <row r="964" spans="3:5" x14ac:dyDescent="0.25">
      <c r="C964">
        <v>1162</v>
      </c>
      <c r="D964">
        <v>5.4420392214172537</v>
      </c>
      <c r="E964">
        <v>3.6137722495353797E-4</v>
      </c>
    </row>
    <row r="965" spans="3:5" x14ac:dyDescent="0.25">
      <c r="C965">
        <v>1163</v>
      </c>
      <c r="D965">
        <v>5.4547912611298202</v>
      </c>
      <c r="E965">
        <v>3.5092049950706565E-4</v>
      </c>
    </row>
    <row r="966" spans="3:5" x14ac:dyDescent="0.25">
      <c r="C966">
        <v>1164</v>
      </c>
      <c r="D966">
        <v>5.4558471762420053</v>
      </c>
      <c r="E966">
        <v>3.5006833079941394E-4</v>
      </c>
    </row>
    <row r="967" spans="3:5" x14ac:dyDescent="0.25">
      <c r="C967">
        <v>1165</v>
      </c>
      <c r="D967">
        <v>5.4802951933600674</v>
      </c>
      <c r="E967">
        <v>3.309061255408298E-4</v>
      </c>
    </row>
    <row r="968" spans="3:5" x14ac:dyDescent="0.25">
      <c r="C968">
        <v>1166</v>
      </c>
      <c r="D968">
        <v>5.4669735574731657</v>
      </c>
      <c r="E968">
        <v>3.4121368618333822E-4</v>
      </c>
    </row>
    <row r="969" spans="3:5" x14ac:dyDescent="0.25">
      <c r="C969">
        <v>1167</v>
      </c>
      <c r="D969">
        <v>5.4564307534772283</v>
      </c>
      <c r="E969">
        <v>3.4959824720090732E-4</v>
      </c>
    </row>
    <row r="970" spans="3:5" x14ac:dyDescent="0.25">
      <c r="C970">
        <v>1168</v>
      </c>
      <c r="D970">
        <v>5.4564775831105541</v>
      </c>
      <c r="E970">
        <v>3.4956055232847512E-4</v>
      </c>
    </row>
    <row r="971" spans="3:5" x14ac:dyDescent="0.25">
      <c r="C971">
        <v>1169</v>
      </c>
      <c r="D971">
        <v>5.4864676410140039</v>
      </c>
      <c r="E971">
        <v>3.262363571374472E-4</v>
      </c>
    </row>
    <row r="972" spans="3:5" x14ac:dyDescent="0.25">
      <c r="C972">
        <v>1170</v>
      </c>
      <c r="D972">
        <v>5.4288379968862275</v>
      </c>
      <c r="E972">
        <v>3.7253064393841977E-4</v>
      </c>
    </row>
    <row r="973" spans="3:5" x14ac:dyDescent="0.25">
      <c r="C973">
        <v>1171</v>
      </c>
      <c r="D973">
        <v>5.4204607121663324</v>
      </c>
      <c r="E973">
        <v>3.7978629424522352E-4</v>
      </c>
    </row>
    <row r="974" spans="3:5" x14ac:dyDescent="0.25">
      <c r="C974">
        <v>1172</v>
      </c>
      <c r="D974">
        <v>5.3899396839648794</v>
      </c>
      <c r="E974">
        <v>4.0743685984816343E-4</v>
      </c>
    </row>
    <row r="975" spans="3:5" x14ac:dyDescent="0.25">
      <c r="C975">
        <v>1173</v>
      </c>
      <c r="D975">
        <v>5.3917226353664542</v>
      </c>
      <c r="E975">
        <v>4.057675984912292E-4</v>
      </c>
    </row>
    <row r="976" spans="3:5" x14ac:dyDescent="0.25">
      <c r="C976">
        <v>1174</v>
      </c>
      <c r="D976">
        <v>5.3954742180496789</v>
      </c>
      <c r="E976">
        <v>4.0227753654989407E-4</v>
      </c>
    </row>
    <row r="977" spans="3:5" x14ac:dyDescent="0.25">
      <c r="C977">
        <v>1175</v>
      </c>
      <c r="D977">
        <v>5.4204031721791051</v>
      </c>
      <c r="E977">
        <v>3.7983661573708582E-4</v>
      </c>
    </row>
    <row r="978" spans="3:5" x14ac:dyDescent="0.25">
      <c r="C978">
        <v>1176</v>
      </c>
      <c r="D978">
        <v>5.4064402791731325</v>
      </c>
      <c r="E978">
        <v>3.9224708141691577E-4</v>
      </c>
    </row>
    <row r="979" spans="3:5" x14ac:dyDescent="0.25">
      <c r="C979">
        <v>1177</v>
      </c>
      <c r="D979">
        <v>5.4249473657520371</v>
      </c>
      <c r="E979">
        <v>3.7588295660084234E-4</v>
      </c>
    </row>
    <row r="980" spans="3:5" x14ac:dyDescent="0.25">
      <c r="C980">
        <v>1178</v>
      </c>
      <c r="D980">
        <v>5.442525911469617</v>
      </c>
      <c r="E980">
        <v>3.6097247611180378E-4</v>
      </c>
    </row>
    <row r="981" spans="3:5" x14ac:dyDescent="0.25">
      <c r="C981">
        <v>1179</v>
      </c>
      <c r="D981">
        <v>5.4235967607094775</v>
      </c>
      <c r="E981">
        <v>3.7705372816940891E-4</v>
      </c>
    </row>
    <row r="982" spans="3:5" x14ac:dyDescent="0.25">
      <c r="C982">
        <v>1180</v>
      </c>
      <c r="D982">
        <v>5.4250369677856201</v>
      </c>
      <c r="E982">
        <v>3.7580541381688158E-4</v>
      </c>
    </row>
    <row r="983" spans="3:5" x14ac:dyDescent="0.25">
      <c r="C983">
        <v>1181</v>
      </c>
      <c r="D983">
        <v>5.4198326650521924</v>
      </c>
      <c r="E983">
        <v>3.8033591264371265E-4</v>
      </c>
    </row>
    <row r="984" spans="3:5" x14ac:dyDescent="0.25">
      <c r="C984">
        <v>1182</v>
      </c>
      <c r="D984">
        <v>5.4322006327279979</v>
      </c>
      <c r="E984">
        <v>3.6965736826139768E-4</v>
      </c>
    </row>
    <row r="985" spans="3:5" x14ac:dyDescent="0.25">
      <c r="C985">
        <v>1183</v>
      </c>
      <c r="D985">
        <v>5.425134418869777</v>
      </c>
      <c r="E985">
        <v>3.757210965207271E-4</v>
      </c>
    </row>
    <row r="986" spans="3:5" x14ac:dyDescent="0.25">
      <c r="C986">
        <v>1184</v>
      </c>
      <c r="D986">
        <v>5.3847617927886864</v>
      </c>
      <c r="E986">
        <v>4.1232361344366645E-4</v>
      </c>
    </row>
    <row r="987" spans="3:5" x14ac:dyDescent="0.25">
      <c r="C987">
        <v>1185</v>
      </c>
      <c r="D987">
        <v>5.3966981342290872</v>
      </c>
      <c r="E987">
        <v>4.0114544556452538E-4</v>
      </c>
    </row>
    <row r="988" spans="3:5" x14ac:dyDescent="0.25">
      <c r="C988">
        <v>1186</v>
      </c>
      <c r="D988">
        <v>5.3852750786725272</v>
      </c>
      <c r="E988">
        <v>4.1183658245091758E-4</v>
      </c>
    </row>
    <row r="989" spans="3:5" x14ac:dyDescent="0.25">
      <c r="C989">
        <v>1187</v>
      </c>
      <c r="D989">
        <v>5.3721068373897145</v>
      </c>
      <c r="E989">
        <v>4.2451511945482899E-4</v>
      </c>
    </row>
    <row r="990" spans="3:5" x14ac:dyDescent="0.25">
      <c r="C990">
        <v>1188</v>
      </c>
      <c r="D990">
        <v>5.3521655163478865</v>
      </c>
      <c r="E990">
        <v>4.4446184389930097E-4</v>
      </c>
    </row>
    <row r="991" spans="3:5" x14ac:dyDescent="0.25">
      <c r="C991">
        <v>1189</v>
      </c>
      <c r="D991">
        <v>5.357621942096233</v>
      </c>
      <c r="E991">
        <v>4.3891260955410978E-4</v>
      </c>
    </row>
    <row r="992" spans="3:5" x14ac:dyDescent="0.25">
      <c r="C992">
        <v>1190</v>
      </c>
      <c r="D992">
        <v>5.3400442107480668</v>
      </c>
      <c r="E992">
        <v>4.5704166085827169E-4</v>
      </c>
    </row>
    <row r="993" spans="3:5" x14ac:dyDescent="0.25">
      <c r="C993">
        <v>1191</v>
      </c>
      <c r="D993">
        <v>5.3451844833947515</v>
      </c>
      <c r="E993">
        <v>4.5166404183100259E-4</v>
      </c>
    </row>
    <row r="994" spans="3:5" x14ac:dyDescent="0.25">
      <c r="C994">
        <v>1192</v>
      </c>
      <c r="D994">
        <v>5.3603825620041388</v>
      </c>
      <c r="E994">
        <v>4.3613148279748193E-4</v>
      </c>
    </row>
    <row r="995" spans="3:5" x14ac:dyDescent="0.25">
      <c r="C995">
        <v>1193</v>
      </c>
      <c r="D995">
        <v>5.3541050471376366</v>
      </c>
      <c r="E995">
        <v>4.4248133204496411E-4</v>
      </c>
    </row>
    <row r="996" spans="3:5" x14ac:dyDescent="0.25">
      <c r="C996">
        <v>1194</v>
      </c>
      <c r="D996">
        <v>5.3679006673534237</v>
      </c>
      <c r="E996">
        <v>4.2864655002728064E-4</v>
      </c>
    </row>
    <row r="997" spans="3:5" x14ac:dyDescent="0.25">
      <c r="C997">
        <v>1195</v>
      </c>
      <c r="D997">
        <v>5.3812878850988133</v>
      </c>
      <c r="E997">
        <v>4.1563500305214418E-4</v>
      </c>
    </row>
    <row r="998" spans="3:5" x14ac:dyDescent="0.25">
      <c r="C998">
        <v>1196</v>
      </c>
      <c r="D998">
        <v>5.3766891450877541</v>
      </c>
      <c r="E998">
        <v>4.2005954238404585E-4</v>
      </c>
    </row>
    <row r="999" spans="3:5" x14ac:dyDescent="0.25">
      <c r="C999">
        <v>1197</v>
      </c>
      <c r="D999">
        <v>5.3931398619177404</v>
      </c>
      <c r="E999">
        <v>4.0444562144988062E-4</v>
      </c>
    </row>
    <row r="1000" spans="3:5" x14ac:dyDescent="0.25">
      <c r="C1000">
        <v>1198</v>
      </c>
      <c r="D1000">
        <v>5.3611144869217418</v>
      </c>
      <c r="E1000">
        <v>4.3539708097127679E-4</v>
      </c>
    </row>
    <row r="1001" spans="3:5" x14ac:dyDescent="0.25">
      <c r="C1001">
        <v>1199</v>
      </c>
      <c r="D1001">
        <v>5.389152177367091</v>
      </c>
      <c r="E1001">
        <v>4.0817633573783998E-4</v>
      </c>
    </row>
    <row r="1002" spans="3:5" x14ac:dyDescent="0.25">
      <c r="C1002">
        <v>1200</v>
      </c>
      <c r="D1002">
        <v>5.3876808530803268</v>
      </c>
      <c r="E1002">
        <v>4.0956152075379801E-4</v>
      </c>
    </row>
  </sheetData>
  <sortState xmlns:xlrd2="http://schemas.microsoft.com/office/spreadsheetml/2017/richdata2" ref="C2:E1002">
    <sortCondition ref="C2:C1002"/>
  </sortState>
  <mergeCells count="6">
    <mergeCell ref="A20:B22"/>
    <mergeCell ref="A2:B5"/>
    <mergeCell ref="A6:B6"/>
    <mergeCell ref="A7:B8"/>
    <mergeCell ref="A10:B15"/>
    <mergeCell ref="A16:B1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FBH720-10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Gartman</dc:creator>
  <cp:lastModifiedBy>William Allen</cp:lastModifiedBy>
  <dcterms:created xsi:type="dcterms:W3CDTF">2013-05-17T17:59:41Z</dcterms:created>
  <dcterms:modified xsi:type="dcterms:W3CDTF">2023-03-30T15:19:16Z</dcterms:modified>
</cp:coreProperties>
</file>