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430"/>
  <workbookPr defaultThemeVersion="124226"/>
  <mc:AlternateContent xmlns:mc="http://schemas.openxmlformats.org/markup-compatibility/2006">
    <mc:Choice Requires="x15">
      <x15ac:absPath xmlns:x15ac="http://schemas.microsoft.com/office/spreadsheetml/2010/11/ac" url="https://thorlabsinc-my.sharepoint.com/personal/wallen_thorlabs_com/Documents/Desktop/Bandpass Filters/Raw Data Files 1860/"/>
    </mc:Choice>
  </mc:AlternateContent>
  <xr:revisionPtr revIDLastSave="154" documentId="8_{10B6C601-AC51-415D-974B-7206A68EE90E}" xr6:coauthVersionLast="45" xr6:coauthVersionMax="47" xr10:uidLastSave="{5321471F-AF6B-4677-9114-23CEE84CA685}"/>
  <bookViews>
    <workbookView xWindow="-120" yWindow="-120" windowWidth="29040" windowHeight="15840" xr2:uid="{00000000-000D-0000-FFFF-FFFF00000000}"/>
  </bookViews>
  <sheets>
    <sheet name="FBH730-1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<sst xmlns="http://schemas.openxmlformats.org/spreadsheetml/2006/main" count="10" uniqueCount="10">
  <si>
    <t>Product Raw Data</t>
  </si>
  <si>
    <t>Item #</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</si>
  <si>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</si>
  <si>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</si>
  <si>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Additional Information:</t>
  </si>
  <si>
    <t>% Transmission</t>
  </si>
  <si>
    <r>
      <rPr>
        <sz val="11"/>
        <color theme="1"/>
        <rFont val="Calibri"/>
        <family val="2"/>
      </rPr>
      <t>Wavelength (</t>
    </r>
    <r>
      <rPr>
        <sz val="11"/>
        <color theme="1"/>
        <rFont val="Calibri"/>
        <family val="2"/>
        <scheme val="minor"/>
      </rPr>
      <t>nm)</t>
    </r>
  </si>
  <si>
    <t>Optical Density</t>
  </si>
  <si>
    <t>FBH730-10</t>
  </si>
  <si>
    <t>Bandpass Filter, Ø25.0 mm,
CWL = 730 nm, FWHM = 10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</si>
</sst>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Fill="1"/>
    <xf numFmtId="0" fontId="0" fillId="0" borderId="0" xfId="0" applyFill="1" applyAlignment="1">
      <alignment horizontal="center" shrinkToFit="1"/>
    </xf>
    <xf numFmtId="0" fontId="0" fillId="0" borderId="0" xfId="0"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6"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Optical Density</a:t>
            </a:r>
          </a:p>
        </c:rich>
      </c:tx>
      <c:overlay val="0"/>
    </c:title>
    <c:autoTitleDeleted val="0"/>
    <c:plotArea>
      <c:layout/>
      <c:scatterChart>
        <c:scatterStyle val="smoothMarker"/>
        <c:varyColors val="0"/>
        <c:ser>
          <c:idx val="0"/>
          <c:order val="0"/>
          <c:tx>
            <c:strRef>
              <c:f>'FBH730-10'!$D$1</c:f>
              <c:strCache>
                <c:ptCount val="1"/>
                <c:pt idx="0">
                  <c:v>Optical Density</c:v>
                </c:pt>
              </c:strCache>
            </c:strRef>
          </c:tx>
          <c:marker>
            <c:symbol val="none"/>
          </c:marker>
          <c:xVal>
            <c:numRef>
              <c:f>'FBH730-10'!$C$2:$C$1602</c:f>
              <c:numCache>
                <c:formatCode>General</c:formatCode>
                <c:ptCount val="16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'FBH730-10'!$D$2:$D$1602</c:f>
              <c:numCache>
                <c:formatCode>General</c:formatCode>
                <c:ptCount val="1601"/>
                <c:pt idx="0">
                  <c:v>6.1656111877573609</c:v>
                </c:pt>
                <c:pt idx="1">
                  <c:v>6.4633511325999464</c:v>
                </c:pt>
                <c:pt idx="2">
                  <c:v>6.4633511325999464</c:v>
                </c:pt>
                <c:pt idx="3">
                  <c:v>6.4775221781643921</c:v>
                </c:pt>
                <c:pt idx="4">
                  <c:v>6.4775221781643921</c:v>
                </c:pt>
                <c:pt idx="5">
                  <c:v>6.5846811348887861</c:v>
                </c:pt>
                <c:pt idx="6">
                  <c:v>6.564146818279526</c:v>
                </c:pt>
                <c:pt idx="7">
                  <c:v>6.6409350562475451</c:v>
                </c:pt>
                <c:pt idx="8">
                  <c:v>6.6786338365239457</c:v>
                </c:pt>
                <c:pt idx="9">
                  <c:v>6.6786338365239457</c:v>
                </c:pt>
                <c:pt idx="10">
                  <c:v>6.7749305063973164</c:v>
                </c:pt>
                <c:pt idx="11">
                  <c:v>6.8677690849498658</c:v>
                </c:pt>
                <c:pt idx="12">
                  <c:v>6.8997303656317053</c:v>
                </c:pt>
                <c:pt idx="13">
                  <c:v>6.8997303656317053</c:v>
                </c:pt>
                <c:pt idx="14">
                  <c:v>6.9869997891488751</c:v>
                </c:pt>
                <c:pt idx="15">
                  <c:v>6.9342039065804713</c:v>
                </c:pt>
                <c:pt idx="16">
                  <c:v>6.9037420346809233</c:v>
                </c:pt>
                <c:pt idx="17">
                  <c:v>6.9565328452893151</c:v>
                </c:pt>
                <c:pt idx="18">
                  <c:v>6.9432815552869247</c:v>
                </c:pt>
                <c:pt idx="19">
                  <c:v>6.907742108537783</c:v>
                </c:pt>
                <c:pt idx="20">
                  <c:v>6.9744279928111865</c:v>
                </c:pt>
                <c:pt idx="21">
                  <c:v>6.9404238712757698</c:v>
                </c:pt>
                <c:pt idx="22">
                  <c:v>6.944859578792772</c:v>
                </c:pt>
                <c:pt idx="23">
                  <c:v>6.944859578792772</c:v>
                </c:pt>
                <c:pt idx="24">
                  <c:v>6.9078901472190948</c:v>
                </c:pt>
                <c:pt idx="25">
                  <c:v>6.9078901472190948</c:v>
                </c:pt>
                <c:pt idx="26">
                  <c:v>6.8174064341422094</c:v>
                </c:pt>
                <c:pt idx="27">
                  <c:v>6.8174064341422094</c:v>
                </c:pt>
                <c:pt idx="28">
                  <c:v>6.8174064341422094</c:v>
                </c:pt>
                <c:pt idx="29">
                  <c:v>6.8174064341422094</c:v>
                </c:pt>
                <c:pt idx="30">
                  <c:v>7.019547096526658</c:v>
                </c:pt>
                <c:pt idx="31">
                  <c:v>7.019547096526658</c:v>
                </c:pt>
                <c:pt idx="32">
                  <c:v>7.0618032393407741</c:v>
                </c:pt>
                <c:pt idx="33">
                  <c:v>7.1370175376151579</c:v>
                </c:pt>
                <c:pt idx="34">
                  <c:v>7.1370175376151579</c:v>
                </c:pt>
                <c:pt idx="35">
                  <c:v>7.1370175376151579</c:v>
                </c:pt>
                <c:pt idx="36">
                  <c:v>7.2021071445041631</c:v>
                </c:pt>
                <c:pt idx="37">
                  <c:v>7.2021071445041631</c:v>
                </c:pt>
                <c:pt idx="38">
                  <c:v>7.1920083369276808</c:v>
                </c:pt>
                <c:pt idx="39">
                  <c:v>7.182409188408613</c:v>
                </c:pt>
                <c:pt idx="40">
                  <c:v>7.2655798963636622</c:v>
                </c:pt>
                <c:pt idx="41">
                  <c:v>7.2655798963636622</c:v>
                </c:pt>
                <c:pt idx="42">
                  <c:v>7.2655798963636622</c:v>
                </c:pt>
                <c:pt idx="43">
                  <c:v>7.2655798963636622</c:v>
                </c:pt>
                <c:pt idx="44">
                  <c:v>7.1203691140494429</c:v>
                </c:pt>
                <c:pt idx="45">
                  <c:v>7.0885739902596807</c:v>
                </c:pt>
                <c:pt idx="46">
                  <c:v>7.0153243991757632</c:v>
                </c:pt>
                <c:pt idx="47">
                  <c:v>7.0673858247396923</c:v>
                </c:pt>
                <c:pt idx="48">
                  <c:v>7.0673858247396923</c:v>
                </c:pt>
                <c:pt idx="49">
                  <c:v>7.0673858247396923</c:v>
                </c:pt>
                <c:pt idx="50">
                  <c:v>7.0673858247396923</c:v>
                </c:pt>
                <c:pt idx="51">
                  <c:v>7.0673858247396923</c:v>
                </c:pt>
                <c:pt idx="52">
                  <c:v>7.0465008453326874</c:v>
                </c:pt>
                <c:pt idx="53">
                  <c:v>7.0197231209530075</c:v>
                </c:pt>
                <c:pt idx="54">
                  <c:v>7.0144025354299417</c:v>
                </c:pt>
                <c:pt idx="55">
                  <c:v>7.0144025354299417</c:v>
                </c:pt>
                <c:pt idx="56">
                  <c:v>7.0916830870636218</c:v>
                </c:pt>
                <c:pt idx="57">
                  <c:v>7.0916830870636218</c:v>
                </c:pt>
                <c:pt idx="58">
                  <c:v>7.0403057267811802</c:v>
                </c:pt>
                <c:pt idx="59">
                  <c:v>7.0520850037538771</c:v>
                </c:pt>
                <c:pt idx="60">
                  <c:v>7.1128638911586215</c:v>
                </c:pt>
                <c:pt idx="61">
                  <c:v>7.0412542040250488</c:v>
                </c:pt>
                <c:pt idx="62">
                  <c:v>7.0251499738881744</c:v>
                </c:pt>
                <c:pt idx="63">
                  <c:v>7.0251499738881744</c:v>
                </c:pt>
                <c:pt idx="64">
                  <c:v>7.0251499738881744</c:v>
                </c:pt>
                <c:pt idx="65">
                  <c:v>7.0251499738881744</c:v>
                </c:pt>
                <c:pt idx="66">
                  <c:v>6.9174646687867867</c:v>
                </c:pt>
                <c:pt idx="67">
                  <c:v>6.9174646687867867</c:v>
                </c:pt>
                <c:pt idx="68">
                  <c:v>7.0962688362852999</c:v>
                </c:pt>
                <c:pt idx="69">
                  <c:v>7.0962688362852999</c:v>
                </c:pt>
                <c:pt idx="70">
                  <c:v>7.0508176551494275</c:v>
                </c:pt>
                <c:pt idx="71">
                  <c:v>7.0508176551494275</c:v>
                </c:pt>
                <c:pt idx="72">
                  <c:v>6.9742161927692692</c:v>
                </c:pt>
                <c:pt idx="73">
                  <c:v>6.9743211993905794</c:v>
                </c:pt>
                <c:pt idx="74">
                  <c:v>7.0802017850695078</c:v>
                </c:pt>
                <c:pt idx="75">
                  <c:v>7.0802017850695078</c:v>
                </c:pt>
                <c:pt idx="76">
                  <c:v>7.1008746853878986</c:v>
                </c:pt>
                <c:pt idx="77">
                  <c:v>7.1008746853878986</c:v>
                </c:pt>
                <c:pt idx="78">
                  <c:v>7.0511397141007448</c:v>
                </c:pt>
                <c:pt idx="79">
                  <c:v>7.0511397141007448</c:v>
                </c:pt>
                <c:pt idx="80">
                  <c:v>7.0642207541737747</c:v>
                </c:pt>
                <c:pt idx="81">
                  <c:v>7.0642207541737747</c:v>
                </c:pt>
                <c:pt idx="82">
                  <c:v>6.8790069702529566</c:v>
                </c:pt>
                <c:pt idx="83">
                  <c:v>6.8790069702529566</c:v>
                </c:pt>
                <c:pt idx="84">
                  <c:v>6.8790069702529566</c:v>
                </c:pt>
                <c:pt idx="85">
                  <c:v>6.8790069702529566</c:v>
                </c:pt>
                <c:pt idx="86">
                  <c:v>6.9858114693785405</c:v>
                </c:pt>
                <c:pt idx="87">
                  <c:v>6.8989238401393917</c:v>
                </c:pt>
                <c:pt idx="88">
                  <c:v>6.6649900873416428</c:v>
                </c:pt>
                <c:pt idx="89">
                  <c:v>6.7288264790802934</c:v>
                </c:pt>
                <c:pt idx="90">
                  <c:v>6.7153339331697026</c:v>
                </c:pt>
                <c:pt idx="91">
                  <c:v>6.7153339331697026</c:v>
                </c:pt>
                <c:pt idx="92">
                  <c:v>6.6935512020458825</c:v>
                </c:pt>
                <c:pt idx="93">
                  <c:v>6.6935512020458825</c:v>
                </c:pt>
                <c:pt idx="94">
                  <c:v>6.6891425142036658</c:v>
                </c:pt>
                <c:pt idx="95">
                  <c:v>6.6891425142036658</c:v>
                </c:pt>
                <c:pt idx="96">
                  <c:v>6.8684553880066748</c:v>
                </c:pt>
                <c:pt idx="97">
                  <c:v>6.8684553880066748</c:v>
                </c:pt>
                <c:pt idx="98">
                  <c:v>6.8684553880066748</c:v>
                </c:pt>
                <c:pt idx="99">
                  <c:v>6.9084423797291707</c:v>
                </c:pt>
                <c:pt idx="100">
                  <c:v>6.9347342008677115</c:v>
                </c:pt>
                <c:pt idx="101">
                  <c:v>6.9859739484222416</c:v>
                </c:pt>
                <c:pt idx="102">
                  <c:v>6.9626745577465261</c:v>
                </c:pt>
                <c:pt idx="103">
                  <c:v>6.9697310416549065</c:v>
                </c:pt>
                <c:pt idx="104">
                  <c:v>6.9246277812583195</c:v>
                </c:pt>
                <c:pt idx="105">
                  <c:v>6.9605999542395462</c:v>
                </c:pt>
                <c:pt idx="106">
                  <c:v>7.1004312330203065</c:v>
                </c:pt>
                <c:pt idx="107">
                  <c:v>7.1004312330203065</c:v>
                </c:pt>
                <c:pt idx="108">
                  <c:v>6.9576816706955977</c:v>
                </c:pt>
                <c:pt idx="109">
                  <c:v>6.8228782136922348</c:v>
                </c:pt>
                <c:pt idx="110">
                  <c:v>6.6068112004200232</c:v>
                </c:pt>
                <c:pt idx="111">
                  <c:v>6.7835885896373611</c:v>
                </c:pt>
                <c:pt idx="112">
                  <c:v>6.8392064882668073</c:v>
                </c:pt>
                <c:pt idx="113">
                  <c:v>6.9385314718612081</c:v>
                </c:pt>
                <c:pt idx="114">
                  <c:v>6.9385314718612081</c:v>
                </c:pt>
                <c:pt idx="115">
                  <c:v>6.8576345454415204</c:v>
                </c:pt>
                <c:pt idx="116">
                  <c:v>6.8576345454415204</c:v>
                </c:pt>
                <c:pt idx="117">
                  <c:v>6.8576345454415204</c:v>
                </c:pt>
                <c:pt idx="118">
                  <c:v>6.8389230903555038</c:v>
                </c:pt>
                <c:pt idx="119">
                  <c:v>6.8026999421635805</c:v>
                </c:pt>
                <c:pt idx="120">
                  <c:v>6.7144910712775321</c:v>
                </c:pt>
                <c:pt idx="121">
                  <c:v>6.6523174571583858</c:v>
                </c:pt>
                <c:pt idx="122">
                  <c:v>6.6523174571583858</c:v>
                </c:pt>
                <c:pt idx="123">
                  <c:v>6.6896850671598971</c:v>
                </c:pt>
                <c:pt idx="124">
                  <c:v>6.6085604129987274</c:v>
                </c:pt>
                <c:pt idx="125">
                  <c:v>6.5401840384933339</c:v>
                </c:pt>
                <c:pt idx="126">
                  <c:v>6.5606478354490498</c:v>
                </c:pt>
                <c:pt idx="127">
                  <c:v>6.4841208796251779</c:v>
                </c:pt>
                <c:pt idx="128">
                  <c:v>6.4841208796251779</c:v>
                </c:pt>
                <c:pt idx="129">
                  <c:v>6.4444803745925769</c:v>
                </c:pt>
                <c:pt idx="130">
                  <c:v>6.488177663719588</c:v>
                </c:pt>
                <c:pt idx="131">
                  <c:v>6.410974577213314</c:v>
                </c:pt>
                <c:pt idx="132">
                  <c:v>6.410974577213314</c:v>
                </c:pt>
                <c:pt idx="133">
                  <c:v>6.3803826664560495</c:v>
                </c:pt>
                <c:pt idx="134">
                  <c:v>6.4633350406898318</c:v>
                </c:pt>
                <c:pt idx="135">
                  <c:v>6.4637000172710746</c:v>
                </c:pt>
                <c:pt idx="136">
                  <c:v>6.4869625527194366</c:v>
                </c:pt>
                <c:pt idx="137">
                  <c:v>6.4531905593690979</c:v>
                </c:pt>
                <c:pt idx="138">
                  <c:v>6.3970244328930512</c:v>
                </c:pt>
                <c:pt idx="139">
                  <c:v>6.531513331643322</c:v>
                </c:pt>
                <c:pt idx="140">
                  <c:v>6.5871076732257343</c:v>
                </c:pt>
                <c:pt idx="141">
                  <c:v>6.5468233999304175</c:v>
                </c:pt>
                <c:pt idx="142">
                  <c:v>6.7001223252462099</c:v>
                </c:pt>
                <c:pt idx="143">
                  <c:v>6.4295201029540534</c:v>
                </c:pt>
                <c:pt idx="144">
                  <c:v>6.4111527277611886</c:v>
                </c:pt>
                <c:pt idx="145">
                  <c:v>6.9455780198059029</c:v>
                </c:pt>
                <c:pt idx="146">
                  <c:v>7.7419134203957505</c:v>
                </c:pt>
                <c:pt idx="147">
                  <c:v>7.7419134203957505</c:v>
                </c:pt>
                <c:pt idx="148">
                  <c:v>6.3864759661575574</c:v>
                </c:pt>
                <c:pt idx="149">
                  <c:v>6.4571723075586256</c:v>
                </c:pt>
                <c:pt idx="150">
                  <c:v>6.4773997942554979</c:v>
                </c:pt>
                <c:pt idx="151">
                  <c:v>6.7178594956618838</c:v>
                </c:pt>
                <c:pt idx="152">
                  <c:v>6.8947076824137241</c:v>
                </c:pt>
                <c:pt idx="153">
                  <c:v>7.0326206728877336</c:v>
                </c:pt>
                <c:pt idx="154">
                  <c:v>6.7085931554762652</c:v>
                </c:pt>
                <c:pt idx="155">
                  <c:v>6.3030054010430767</c:v>
                </c:pt>
                <c:pt idx="156">
                  <c:v>6.0115604667774294</c:v>
                </c:pt>
                <c:pt idx="157">
                  <c:v>5.949454441094991</c:v>
                </c:pt>
                <c:pt idx="158">
                  <c:v>6.5264045146459271</c:v>
                </c:pt>
                <c:pt idx="159">
                  <c:v>7.4320004632878245</c:v>
                </c:pt>
                <c:pt idx="160">
                  <c:v>7.4320004632878245</c:v>
                </c:pt>
                <c:pt idx="161">
                  <c:v>7.6561103761446665</c:v>
                </c:pt>
                <c:pt idx="162">
                  <c:v>7.4437699187312054</c:v>
                </c:pt>
                <c:pt idx="163">
                  <c:v>6.9306903788166956</c:v>
                </c:pt>
                <c:pt idx="164">
                  <c:v>6.2967569463379318</c:v>
                </c:pt>
                <c:pt idx="165">
                  <c:v>6.2077398413771538</c:v>
                </c:pt>
                <c:pt idx="166">
                  <c:v>6.2132828790863117</c:v>
                </c:pt>
                <c:pt idx="167">
                  <c:v>6.6138663410515619</c:v>
                </c:pt>
                <c:pt idx="168">
                  <c:v>6.7659100656965636</c:v>
                </c:pt>
                <c:pt idx="169">
                  <c:v>6.6552518520853923</c:v>
                </c:pt>
                <c:pt idx="170">
                  <c:v>6.2591642477866598</c:v>
                </c:pt>
                <c:pt idx="171">
                  <c:v>6.4040519063192827</c:v>
                </c:pt>
                <c:pt idx="172">
                  <c:v>6.5851858713783864</c:v>
                </c:pt>
                <c:pt idx="173">
                  <c:v>6.9102025027944789</c:v>
                </c:pt>
                <c:pt idx="174">
                  <c:v>6.7625186899663374</c:v>
                </c:pt>
                <c:pt idx="175">
                  <c:v>6.9622652829314617</c:v>
                </c:pt>
                <c:pt idx="176">
                  <c:v>6.9580994334956543</c:v>
                </c:pt>
                <c:pt idx="177">
                  <c:v>7.1984249789914578</c:v>
                </c:pt>
                <c:pt idx="178">
                  <c:v>7.1519429727140809</c:v>
                </c:pt>
                <c:pt idx="179">
                  <c:v>6.5627239596722671</c:v>
                </c:pt>
                <c:pt idx="180">
                  <c:v>6.6544233895232354</c:v>
                </c:pt>
                <c:pt idx="181">
                  <c:v>6.7494341783234573</c:v>
                </c:pt>
                <c:pt idx="182">
                  <c:v>6.8071072510533375</c:v>
                </c:pt>
                <c:pt idx="183">
                  <c:v>6.7708034372762933</c:v>
                </c:pt>
                <c:pt idx="184">
                  <c:v>6.8681003280611037</c:v>
                </c:pt>
                <c:pt idx="185">
                  <c:v>6.9342789031607026</c:v>
                </c:pt>
                <c:pt idx="186">
                  <c:v>6.9789946527596376</c:v>
                </c:pt>
                <c:pt idx="187">
                  <c:v>7.0245897718737815</c:v>
                </c:pt>
                <c:pt idx="188">
                  <c:v>7.0970612153795294</c:v>
                </c:pt>
                <c:pt idx="189">
                  <c:v>7.0915730396460743</c:v>
                </c:pt>
                <c:pt idx="190">
                  <c:v>7.0915730396460743</c:v>
                </c:pt>
                <c:pt idx="191">
                  <c:v>7.1641596360716564</c:v>
                </c:pt>
                <c:pt idx="192">
                  <c:v>7.2243032037115951</c:v>
                </c:pt>
                <c:pt idx="193">
                  <c:v>7.4674150425441068</c:v>
                </c:pt>
                <c:pt idx="194">
                  <c:v>7.526077185501908</c:v>
                </c:pt>
                <c:pt idx="195">
                  <c:v>7.6248689364569069</c:v>
                </c:pt>
                <c:pt idx="196">
                  <c:v>7.6745532261815805</c:v>
                </c:pt>
                <c:pt idx="197">
                  <c:v>7.6644919543250651</c:v>
                </c:pt>
                <c:pt idx="198">
                  <c:v>7.6644919543250651</c:v>
                </c:pt>
                <c:pt idx="199">
                  <c:v>7.7159436543217463</c:v>
                </c:pt>
                <c:pt idx="200">
                  <c:v>7.6627256980577423</c:v>
                </c:pt>
                <c:pt idx="201">
                  <c:v>7.5809822999651395</c:v>
                </c:pt>
                <c:pt idx="202">
                  <c:v>7.6086420213153536</c:v>
                </c:pt>
                <c:pt idx="203">
                  <c:v>7.5204557651594213</c:v>
                </c:pt>
                <c:pt idx="204">
                  <c:v>7.5204557651594213</c:v>
                </c:pt>
                <c:pt idx="205">
                  <c:v>7.4499930263037815</c:v>
                </c:pt>
                <c:pt idx="206">
                  <c:v>7.3950391985843433</c:v>
                </c:pt>
                <c:pt idx="207">
                  <c:v>7.3279559122101574</c:v>
                </c:pt>
                <c:pt idx="208">
                  <c:v>7.2788518317769171</c:v>
                </c:pt>
                <c:pt idx="209">
                  <c:v>7.2788518317769171</c:v>
                </c:pt>
                <c:pt idx="210">
                  <c:v>7.2788518317769171</c:v>
                </c:pt>
                <c:pt idx="211">
                  <c:v>7.2788518317769171</c:v>
                </c:pt>
                <c:pt idx="212">
                  <c:v>7.2788518317769171</c:v>
                </c:pt>
                <c:pt idx="213">
                  <c:v>7.2788518317769171</c:v>
                </c:pt>
                <c:pt idx="214">
                  <c:v>7.0927709746333338</c:v>
                </c:pt>
                <c:pt idx="215">
                  <c:v>7.1508562534262099</c:v>
                </c:pt>
                <c:pt idx="216">
                  <c:v>7.2902000042097201</c:v>
                </c:pt>
                <c:pt idx="217">
                  <c:v>7.1086175597170183</c:v>
                </c:pt>
                <c:pt idx="218">
                  <c:v>7.2098084274489054</c:v>
                </c:pt>
                <c:pt idx="219">
                  <c:v>7.0220015792976724</c:v>
                </c:pt>
                <c:pt idx="220">
                  <c:v>7.06948481133435</c:v>
                </c:pt>
                <c:pt idx="221">
                  <c:v>6.7878016797827865</c:v>
                </c:pt>
                <c:pt idx="222">
                  <c:v>6.8471624105997595</c:v>
                </c:pt>
                <c:pt idx="223">
                  <c:v>6.9162715239967989</c:v>
                </c:pt>
                <c:pt idx="224">
                  <c:v>6.9162715239967989</c:v>
                </c:pt>
                <c:pt idx="225">
                  <c:v>6.8853564498055198</c:v>
                </c:pt>
                <c:pt idx="226">
                  <c:v>6.8347529246828094</c:v>
                </c:pt>
                <c:pt idx="227">
                  <c:v>6.7376473961474455</c:v>
                </c:pt>
                <c:pt idx="228">
                  <c:v>6.7457365180359821</c:v>
                </c:pt>
                <c:pt idx="229">
                  <c:v>6.7468795169313465</c:v>
                </c:pt>
                <c:pt idx="230">
                  <c:v>6.7341364690715704</c:v>
                </c:pt>
                <c:pt idx="231">
                  <c:v>6.7344738103605684</c:v>
                </c:pt>
                <c:pt idx="232">
                  <c:v>6.8930195532985792</c:v>
                </c:pt>
                <c:pt idx="233">
                  <c:v>6.8791640185502576</c:v>
                </c:pt>
                <c:pt idx="234">
                  <c:v>6.8641565353133602</c:v>
                </c:pt>
                <c:pt idx="235">
                  <c:v>6.6496817612455734</c:v>
                </c:pt>
                <c:pt idx="236">
                  <c:v>6.7276206258627802</c:v>
                </c:pt>
                <c:pt idx="237">
                  <c:v>6.7737579714792826</c:v>
                </c:pt>
                <c:pt idx="238">
                  <c:v>6.8021115798980993</c:v>
                </c:pt>
                <c:pt idx="239">
                  <c:v>7.3533026786500715</c:v>
                </c:pt>
                <c:pt idx="240">
                  <c:v>7.0951213152972015</c:v>
                </c:pt>
                <c:pt idx="241">
                  <c:v>7.06042032120261</c:v>
                </c:pt>
                <c:pt idx="242">
                  <c:v>6.6678052450287524</c:v>
                </c:pt>
                <c:pt idx="243">
                  <c:v>6.754115408968997</c:v>
                </c:pt>
                <c:pt idx="244">
                  <c:v>6.7591247787444102</c:v>
                </c:pt>
                <c:pt idx="245">
                  <c:v>7.6445941314443999</c:v>
                </c:pt>
                <c:pt idx="246">
                  <c:v>8.144531320845271</c:v>
                </c:pt>
                <c:pt idx="247">
                  <c:v>7.7954328053349435</c:v>
                </c:pt>
                <c:pt idx="248">
                  <c:v>7.8425498196183359</c:v>
                </c:pt>
                <c:pt idx="249">
                  <c:v>7.8425498196183359</c:v>
                </c:pt>
                <c:pt idx="250">
                  <c:v>8.0211119466641669</c:v>
                </c:pt>
                <c:pt idx="251">
                  <c:v>8.0822947758142423</c:v>
                </c:pt>
                <c:pt idx="252">
                  <c:v>8.1205903663173142</c:v>
                </c:pt>
                <c:pt idx="253">
                  <c:v>8.1889351182417141</c:v>
                </c:pt>
                <c:pt idx="254">
                  <c:v>8.1889351182417141</c:v>
                </c:pt>
                <c:pt idx="255">
                  <c:v>7.0662815484748744</c:v>
                </c:pt>
                <c:pt idx="256">
                  <c:v>7.3484828369371895</c:v>
                </c:pt>
                <c:pt idx="257">
                  <c:v>6.9204405511262426</c:v>
                </c:pt>
                <c:pt idx="258">
                  <c:v>7.4166629824940316</c:v>
                </c:pt>
                <c:pt idx="259">
                  <c:v>7.3568433102229465</c:v>
                </c:pt>
                <c:pt idx="260">
                  <c:v>7.3567132050303812</c:v>
                </c:pt>
                <c:pt idx="261">
                  <c:v>7.2229139839089589</c:v>
                </c:pt>
                <c:pt idx="262">
                  <c:v>7.1512612071540582</c:v>
                </c:pt>
                <c:pt idx="263">
                  <c:v>7.2352430284263995</c:v>
                </c:pt>
                <c:pt idx="264">
                  <c:v>7.0933364778859014</c:v>
                </c:pt>
                <c:pt idx="265">
                  <c:v>7.1288818991208149</c:v>
                </c:pt>
                <c:pt idx="266">
                  <c:v>7.143531917514796</c:v>
                </c:pt>
                <c:pt idx="267">
                  <c:v>7.2793956571992613</c:v>
                </c:pt>
                <c:pt idx="268">
                  <c:v>7.2793956571992613</c:v>
                </c:pt>
                <c:pt idx="269">
                  <c:v>7.7224719603280496</c:v>
                </c:pt>
                <c:pt idx="270">
                  <c:v>7.4048255251652391</c:v>
                </c:pt>
                <c:pt idx="271">
                  <c:v>7.1226333804725881</c:v>
                </c:pt>
                <c:pt idx="272">
                  <c:v>6.6274187395202278</c:v>
                </c:pt>
                <c:pt idx="273">
                  <c:v>6.798085681780246</c:v>
                </c:pt>
                <c:pt idx="274">
                  <c:v>7.0194840346384479</c:v>
                </c:pt>
                <c:pt idx="275">
                  <c:v>6.8393895804648936</c:v>
                </c:pt>
                <c:pt idx="276">
                  <c:v>6.3503392296116514</c:v>
                </c:pt>
                <c:pt idx="277">
                  <c:v>5.9453049291633819</c:v>
                </c:pt>
                <c:pt idx="278">
                  <c:v>6.2406751277153134</c:v>
                </c:pt>
                <c:pt idx="279">
                  <c:v>6.7201384019109218</c:v>
                </c:pt>
                <c:pt idx="280">
                  <c:v>7.3407030083880498</c:v>
                </c:pt>
                <c:pt idx="281">
                  <c:v>7.5372386862374903</c:v>
                </c:pt>
                <c:pt idx="282">
                  <c:v>7.869035067748464</c:v>
                </c:pt>
                <c:pt idx="283">
                  <c:v>9.0809368587849608</c:v>
                </c:pt>
                <c:pt idx="284">
                  <c:v>8.380287735306041</c:v>
                </c:pt>
                <c:pt idx="285">
                  <c:v>7.8695814816819114</c:v>
                </c:pt>
                <c:pt idx="286">
                  <c:v>7.0353620672070418</c:v>
                </c:pt>
                <c:pt idx="287">
                  <c:v>6.6101935403305623</c:v>
                </c:pt>
                <c:pt idx="288">
                  <c:v>6.4687779308323998</c:v>
                </c:pt>
                <c:pt idx="289">
                  <c:v>6.4908734610705183</c:v>
                </c:pt>
                <c:pt idx="290">
                  <c:v>6.6738380931533889</c:v>
                </c:pt>
                <c:pt idx="291">
                  <c:v>6.6690922457634834</c:v>
                </c:pt>
                <c:pt idx="292">
                  <c:v>6.6063409626718057</c:v>
                </c:pt>
                <c:pt idx="293">
                  <c:v>6.5085070061234269</c:v>
                </c:pt>
                <c:pt idx="294">
                  <c:v>6.7083823139146688</c:v>
                </c:pt>
                <c:pt idx="295">
                  <c:v>6.633707886378363</c:v>
                </c:pt>
                <c:pt idx="296">
                  <c:v>6.9417005634260809</c:v>
                </c:pt>
                <c:pt idx="297">
                  <c:v>7.0800616326196293</c:v>
                </c:pt>
                <c:pt idx="298">
                  <c:v>7.2202404908924542</c:v>
                </c:pt>
                <c:pt idx="299">
                  <c:v>7.2730775540957771</c:v>
                </c:pt>
                <c:pt idx="300">
                  <c:v>7.3257054727670949</c:v>
                </c:pt>
                <c:pt idx="301">
                  <c:v>7.0887886751635065</c:v>
                </c:pt>
                <c:pt idx="302">
                  <c:v>7.1678217167531413</c:v>
                </c:pt>
                <c:pt idx="303">
                  <c:v>7.187158600426109</c:v>
                </c:pt>
                <c:pt idx="304">
                  <c:v>7.7825764982551533</c:v>
                </c:pt>
                <c:pt idx="305">
                  <c:v>7.9751809895504522</c:v>
                </c:pt>
                <c:pt idx="306">
                  <c:v>8.0619552113011803</c:v>
                </c:pt>
                <c:pt idx="307">
                  <c:v>8.0959938276365602</c:v>
                </c:pt>
                <c:pt idx="308">
                  <c:v>7.5485806211595081</c:v>
                </c:pt>
                <c:pt idx="309">
                  <c:v>7.3295722736583402</c:v>
                </c:pt>
                <c:pt idx="310">
                  <c:v>7.1705524508207574</c:v>
                </c:pt>
                <c:pt idx="311">
                  <c:v>7.37439332716378</c:v>
                </c:pt>
                <c:pt idx="312">
                  <c:v>7.4321344995259802</c:v>
                </c:pt>
                <c:pt idx="313">
                  <c:v>7.1563448028366592</c:v>
                </c:pt>
                <c:pt idx="314">
                  <c:v>7.0598051794480066</c:v>
                </c:pt>
                <c:pt idx="315">
                  <c:v>6.9950541568659315</c:v>
                </c:pt>
                <c:pt idx="316">
                  <c:v>6.9854277852885671</c:v>
                </c:pt>
                <c:pt idx="317">
                  <c:v>6.9797716906671345</c:v>
                </c:pt>
                <c:pt idx="318">
                  <c:v>6.9691395150720297</c:v>
                </c:pt>
                <c:pt idx="319">
                  <c:v>6.927691037355614</c:v>
                </c:pt>
                <c:pt idx="320">
                  <c:v>6.878581089489491</c:v>
                </c:pt>
                <c:pt idx="321">
                  <c:v>6.827075963743904</c:v>
                </c:pt>
                <c:pt idx="322">
                  <c:v>6.6974066946000868</c:v>
                </c:pt>
                <c:pt idx="323">
                  <c:v>6.5814767030326315</c:v>
                </c:pt>
                <c:pt idx="324">
                  <c:v>6.6655805863992725</c:v>
                </c:pt>
                <c:pt idx="325">
                  <c:v>7.0953625141566254</c:v>
                </c:pt>
                <c:pt idx="326">
                  <c:v>7.2963559693752948</c:v>
                </c:pt>
                <c:pt idx="327">
                  <c:v>7.4787230063035652</c:v>
                </c:pt>
                <c:pt idx="328">
                  <c:v>7.2379536893563285</c:v>
                </c:pt>
                <c:pt idx="329">
                  <c:v>7.2281067190039394</c:v>
                </c:pt>
                <c:pt idx="330">
                  <c:v>7.2532608602219755</c:v>
                </c:pt>
                <c:pt idx="331">
                  <c:v>7.3385125820336468</c:v>
                </c:pt>
                <c:pt idx="332">
                  <c:v>7.2509617056122933</c:v>
                </c:pt>
                <c:pt idx="333">
                  <c:v>6.9655349663473407</c:v>
                </c:pt>
                <c:pt idx="334">
                  <c:v>6.7201783742786327</c:v>
                </c:pt>
                <c:pt idx="335">
                  <c:v>6.5500585293979503</c:v>
                </c:pt>
                <c:pt idx="336">
                  <c:v>6.3868985277070935</c:v>
                </c:pt>
                <c:pt idx="337">
                  <c:v>6.2988034483488393</c:v>
                </c:pt>
                <c:pt idx="338">
                  <c:v>6.3201192814353711</c:v>
                </c:pt>
                <c:pt idx="339">
                  <c:v>6.5355267874008005</c:v>
                </c:pt>
                <c:pt idx="340">
                  <c:v>6.6989109333043073</c:v>
                </c:pt>
                <c:pt idx="341">
                  <c:v>6.7482095536923907</c:v>
                </c:pt>
                <c:pt idx="342">
                  <c:v>6.6245458329614664</c:v>
                </c:pt>
                <c:pt idx="343">
                  <c:v>6.5178081909925005</c:v>
                </c:pt>
                <c:pt idx="344">
                  <c:v>6.5429978866201735</c:v>
                </c:pt>
                <c:pt idx="345">
                  <c:v>6.6217974083543991</c:v>
                </c:pt>
                <c:pt idx="346">
                  <c:v>6.7398714228505483</c:v>
                </c:pt>
                <c:pt idx="347">
                  <c:v>6.9136082010741582</c:v>
                </c:pt>
                <c:pt idx="348">
                  <c:v>7.0164885229483653</c:v>
                </c:pt>
                <c:pt idx="349">
                  <c:v>7.5078661755923193</c:v>
                </c:pt>
                <c:pt idx="350">
                  <c:v>7.7745390483478447</c:v>
                </c:pt>
                <c:pt idx="351">
                  <c:v>8.2620979023069232</c:v>
                </c:pt>
                <c:pt idx="352">
                  <c:v>8.259642445241818</c:v>
                </c:pt>
                <c:pt idx="353">
                  <c:v>7.7561831140465722</c:v>
                </c:pt>
                <c:pt idx="354">
                  <c:v>7.2286447913368308</c:v>
                </c:pt>
                <c:pt idx="355">
                  <c:v>6.9889546214964557</c:v>
                </c:pt>
                <c:pt idx="356">
                  <c:v>6.8398536571761648</c:v>
                </c:pt>
                <c:pt idx="357">
                  <c:v>6.6086162814063982</c:v>
                </c:pt>
                <c:pt idx="358">
                  <c:v>6.6206824210506516</c:v>
                </c:pt>
                <c:pt idx="359">
                  <c:v>6.8449804902948559</c:v>
                </c:pt>
                <c:pt idx="360">
                  <c:v>7.0269119201959063</c:v>
                </c:pt>
                <c:pt idx="361">
                  <c:v>7.2424998423931655</c:v>
                </c:pt>
                <c:pt idx="362">
                  <c:v>7.5725532353946479</c:v>
                </c:pt>
                <c:pt idx="363">
                  <c:v>7.5778947783149135</c:v>
                </c:pt>
                <c:pt idx="364">
                  <c:v>7.3766403523237569</c:v>
                </c:pt>
                <c:pt idx="365">
                  <c:v>7.0032711984549261</c:v>
                </c:pt>
                <c:pt idx="366">
                  <c:v>7.2743278407596224</c:v>
                </c:pt>
                <c:pt idx="367">
                  <c:v>7.2427480814754235</c:v>
                </c:pt>
                <c:pt idx="368">
                  <c:v>7.0022585730261175</c:v>
                </c:pt>
                <c:pt idx="369">
                  <c:v>6.9707609032043321</c:v>
                </c:pt>
                <c:pt idx="370">
                  <c:v>7.0837355205440948</c:v>
                </c:pt>
                <c:pt idx="371">
                  <c:v>7.0833039539830658</c:v>
                </c:pt>
                <c:pt idx="372">
                  <c:v>7.1800755095751576</c:v>
                </c:pt>
                <c:pt idx="373">
                  <c:v>7.3749650154557642</c:v>
                </c:pt>
                <c:pt idx="374">
                  <c:v>7.1673872112264414</c:v>
                </c:pt>
                <c:pt idx="375">
                  <c:v>7.1800755095751576</c:v>
                </c:pt>
                <c:pt idx="376">
                  <c:v>7.4787539175704252</c:v>
                </c:pt>
                <c:pt idx="377">
                  <c:v>7.4090846128767502</c:v>
                </c:pt>
                <c:pt idx="378">
                  <c:v>7.3380408041865435</c:v>
                </c:pt>
                <c:pt idx="379">
                  <c:v>7.1319272201171726</c:v>
                </c:pt>
                <c:pt idx="380">
                  <c:v>6.9955344202104355</c:v>
                </c:pt>
                <c:pt idx="381">
                  <c:v>6.9623443331969481</c:v>
                </c:pt>
                <c:pt idx="382">
                  <c:v>6.8313297384763416</c:v>
                </c:pt>
                <c:pt idx="383">
                  <c:v>6.7526402416239009</c:v>
                </c:pt>
                <c:pt idx="384">
                  <c:v>6.6557789081422882</c:v>
                </c:pt>
                <c:pt idx="385">
                  <c:v>6.6980246833113952</c:v>
                </c:pt>
                <c:pt idx="386">
                  <c:v>6.756278614871011</c:v>
                </c:pt>
                <c:pt idx="387">
                  <c:v>6.7183844836815423</c:v>
                </c:pt>
                <c:pt idx="388">
                  <c:v>6.6210624241601534</c:v>
                </c:pt>
                <c:pt idx="389">
                  <c:v>6.4688760064637849</c:v>
                </c:pt>
                <c:pt idx="390">
                  <c:v>6.4440994826548161</c:v>
                </c:pt>
                <c:pt idx="391">
                  <c:v>6.4281045652858557</c:v>
                </c:pt>
                <c:pt idx="392">
                  <c:v>6.5175642057949306</c:v>
                </c:pt>
                <c:pt idx="393">
                  <c:v>6.6107731257480546</c:v>
                </c:pt>
                <c:pt idx="394">
                  <c:v>6.7609932236596544</c:v>
                </c:pt>
                <c:pt idx="395">
                  <c:v>6.8719369769964844</c:v>
                </c:pt>
                <c:pt idx="396">
                  <c:v>6.9086816094797934</c:v>
                </c:pt>
                <c:pt idx="397">
                  <c:v>6.9064328309798597</c:v>
                </c:pt>
                <c:pt idx="398">
                  <c:v>6.7767201592289181</c:v>
                </c:pt>
                <c:pt idx="399">
                  <c:v>6.6124895905260113</c:v>
                </c:pt>
                <c:pt idx="400">
                  <c:v>6.3852340372895702</c:v>
                </c:pt>
                <c:pt idx="401">
                  <c:v>6.3376760759015944</c:v>
                </c:pt>
                <c:pt idx="402">
                  <c:v>6.3786125069001365</c:v>
                </c:pt>
                <c:pt idx="403">
                  <c:v>6.3640892212714597</c:v>
                </c:pt>
                <c:pt idx="404">
                  <c:v>6.4121719123517629</c:v>
                </c:pt>
                <c:pt idx="405">
                  <c:v>6.5308619207101613</c:v>
                </c:pt>
                <c:pt idx="406">
                  <c:v>6.7251426893050521</c:v>
                </c:pt>
                <c:pt idx="407">
                  <c:v>6.9593428920478209</c:v>
                </c:pt>
                <c:pt idx="408">
                  <c:v>7.0278397604639302</c:v>
                </c:pt>
                <c:pt idx="409">
                  <c:v>7.0629177550932454</c:v>
                </c:pt>
                <c:pt idx="410">
                  <c:v>7.2670035475553663</c:v>
                </c:pt>
                <c:pt idx="411">
                  <c:v>7.4090028063868676</c:v>
                </c:pt>
                <c:pt idx="412">
                  <c:v>7.7525664159914562</c:v>
                </c:pt>
                <c:pt idx="413">
                  <c:v>7.6339268362047576</c:v>
                </c:pt>
                <c:pt idx="414">
                  <c:v>7.2559086217283806</c:v>
                </c:pt>
                <c:pt idx="415">
                  <c:v>7.4330375399404458</c:v>
                </c:pt>
                <c:pt idx="416">
                  <c:v>7.4428406732996271</c:v>
                </c:pt>
                <c:pt idx="417">
                  <c:v>7.4446728815854755</c:v>
                </c:pt>
                <c:pt idx="418">
                  <c:v>7.4270561421921428</c:v>
                </c:pt>
                <c:pt idx="419">
                  <c:v>7.9043391423800209</c:v>
                </c:pt>
                <c:pt idx="420">
                  <c:v>7.6110532804634516</c:v>
                </c:pt>
                <c:pt idx="421">
                  <c:v>7.4053682801781227</c:v>
                </c:pt>
                <c:pt idx="422">
                  <c:v>7.0509549595966403</c:v>
                </c:pt>
                <c:pt idx="423">
                  <c:v>6.7559722147133447</c:v>
                </c:pt>
                <c:pt idx="424">
                  <c:v>6.6412556957925313</c:v>
                </c:pt>
                <c:pt idx="425">
                  <c:v>6.6567832652612937</c:v>
                </c:pt>
                <c:pt idx="426">
                  <c:v>7.2240335271504703</c:v>
                </c:pt>
                <c:pt idx="427">
                  <c:v>7.3372046083602536</c:v>
                </c:pt>
                <c:pt idx="428">
                  <c:v>7.3106712207120461</c:v>
                </c:pt>
                <c:pt idx="429">
                  <c:v>6.8012379046727505</c:v>
                </c:pt>
                <c:pt idx="430">
                  <c:v>6.6630302649838207</c:v>
                </c:pt>
                <c:pt idx="431">
                  <c:v>6.6524241133276947</c:v>
                </c:pt>
                <c:pt idx="432">
                  <c:v>6.7548763166022843</c:v>
                </c:pt>
                <c:pt idx="433">
                  <c:v>6.7637983339713088</c:v>
                </c:pt>
                <c:pt idx="434">
                  <c:v>6.8050660316743583</c:v>
                </c:pt>
                <c:pt idx="435">
                  <c:v>6.8834359284487379</c:v>
                </c:pt>
                <c:pt idx="436">
                  <c:v>7.1523614755347582</c:v>
                </c:pt>
                <c:pt idx="437">
                  <c:v>7.252002908277877</c:v>
                </c:pt>
                <c:pt idx="438">
                  <c:v>7.0619578780760959</c:v>
                </c:pt>
                <c:pt idx="439">
                  <c:v>6.7738641047932582</c:v>
                </c:pt>
                <c:pt idx="440">
                  <c:v>6.5346067394014362</c:v>
                </c:pt>
                <c:pt idx="441">
                  <c:v>6.4408581609294018</c:v>
                </c:pt>
                <c:pt idx="442">
                  <c:v>6.4114023439972856</c:v>
                </c:pt>
                <c:pt idx="443">
                  <c:v>6.615002507974431</c:v>
                </c:pt>
                <c:pt idx="444">
                  <c:v>6.773826014175599</c:v>
                </c:pt>
                <c:pt idx="445">
                  <c:v>7.0859183388898703</c:v>
                </c:pt>
                <c:pt idx="446">
                  <c:v>7.2960134618105394</c:v>
                </c:pt>
                <c:pt idx="447">
                  <c:v>7.5098094547052243</c:v>
                </c:pt>
                <c:pt idx="448">
                  <c:v>7.5098094547052243</c:v>
                </c:pt>
                <c:pt idx="449">
                  <c:v>7.5098094547052243</c:v>
                </c:pt>
                <c:pt idx="450">
                  <c:v>7.4211033832992648</c:v>
                </c:pt>
                <c:pt idx="451">
                  <c:v>7.4262276322853369</c:v>
                </c:pt>
                <c:pt idx="452">
                  <c:v>7.4863287101044458</c:v>
                </c:pt>
                <c:pt idx="453">
                  <c:v>7.4450389447394656</c:v>
                </c:pt>
                <c:pt idx="454">
                  <c:v>7.4450389447394656</c:v>
                </c:pt>
                <c:pt idx="455">
                  <c:v>7.4450389447394656</c:v>
                </c:pt>
                <c:pt idx="456">
                  <c:v>7.4450389447394656</c:v>
                </c:pt>
                <c:pt idx="457">
                  <c:v>7.3008548986555049</c:v>
                </c:pt>
                <c:pt idx="458">
                  <c:v>7.8331941589067915</c:v>
                </c:pt>
                <c:pt idx="459">
                  <c:v>7.8331941589067915</c:v>
                </c:pt>
                <c:pt idx="460">
                  <c:v>7.8583331164293346</c:v>
                </c:pt>
                <c:pt idx="461">
                  <c:v>8.2269950925705739</c:v>
                </c:pt>
                <c:pt idx="462">
                  <c:v>8.2269950925705739</c:v>
                </c:pt>
                <c:pt idx="463">
                  <c:v>8.2269950925705739</c:v>
                </c:pt>
                <c:pt idx="464">
                  <c:v>8.2269950925705739</c:v>
                </c:pt>
                <c:pt idx="465">
                  <c:v>8.0568822910510018</c:v>
                </c:pt>
                <c:pt idx="466">
                  <c:v>8.0568822910510018</c:v>
                </c:pt>
                <c:pt idx="467">
                  <c:v>8.0568822910510018</c:v>
                </c:pt>
                <c:pt idx="468">
                  <c:v>7.7765521615982136</c:v>
                </c:pt>
                <c:pt idx="469">
                  <c:v>7.7765521615982136</c:v>
                </c:pt>
                <c:pt idx="470">
                  <c:v>8.0496272215728144</c:v>
                </c:pt>
                <c:pt idx="471">
                  <c:v>7.6041427641423898</c:v>
                </c:pt>
                <c:pt idx="472">
                  <c:v>7.6041427641423898</c:v>
                </c:pt>
                <c:pt idx="473">
                  <c:v>7.6041427641423898</c:v>
                </c:pt>
                <c:pt idx="474">
                  <c:v>7.6041427641423898</c:v>
                </c:pt>
                <c:pt idx="475">
                  <c:v>7.4747719239927948</c:v>
                </c:pt>
                <c:pt idx="476">
                  <c:v>7.4747719239927948</c:v>
                </c:pt>
                <c:pt idx="477">
                  <c:v>7.4747719239927948</c:v>
                </c:pt>
                <c:pt idx="478">
                  <c:v>7.4747719239927948</c:v>
                </c:pt>
                <c:pt idx="479">
                  <c:v>7.4747719239927948</c:v>
                </c:pt>
                <c:pt idx="480">
                  <c:v>7.4747719239927948</c:v>
                </c:pt>
                <c:pt idx="481">
                  <c:v>7.2878022061930992</c:v>
                </c:pt>
                <c:pt idx="482">
                  <c:v>7.6107473601784514</c:v>
                </c:pt>
                <c:pt idx="483">
                  <c:v>7.6107473601784514</c:v>
                </c:pt>
                <c:pt idx="484">
                  <c:v>7.6107473601784514</c:v>
                </c:pt>
                <c:pt idx="485">
                  <c:v>7.7394324347793884</c:v>
                </c:pt>
                <c:pt idx="486">
                  <c:v>7.7551956558300672</c:v>
                </c:pt>
                <c:pt idx="487">
                  <c:v>7.7551956558300672</c:v>
                </c:pt>
                <c:pt idx="488">
                  <c:v>7.7551956558300672</c:v>
                </c:pt>
                <c:pt idx="489">
                  <c:v>7.7551956558300672</c:v>
                </c:pt>
                <c:pt idx="490">
                  <c:v>7.7551956558300672</c:v>
                </c:pt>
                <c:pt idx="491">
                  <c:v>7.7551956558300672</c:v>
                </c:pt>
                <c:pt idx="492">
                  <c:v>7.6659472266631976</c:v>
                </c:pt>
                <c:pt idx="493">
                  <c:v>7.6659472266631976</c:v>
                </c:pt>
                <c:pt idx="494">
                  <c:v>7.3984798491955095</c:v>
                </c:pt>
                <c:pt idx="495">
                  <c:v>7.4604657620585444</c:v>
                </c:pt>
                <c:pt idx="496">
                  <c:v>7.231316301966161</c:v>
                </c:pt>
                <c:pt idx="497">
                  <c:v>7.2175241406832447</c:v>
                </c:pt>
                <c:pt idx="498">
                  <c:v>7.1816894485468037</c:v>
                </c:pt>
                <c:pt idx="499">
                  <c:v>7.1545890219125994</c:v>
                </c:pt>
                <c:pt idx="500">
                  <c:v>6.8635450942601315</c:v>
                </c:pt>
                <c:pt idx="501">
                  <c:v>7.297337594122105</c:v>
                </c:pt>
                <c:pt idx="502">
                  <c:v>7.231316301966161</c:v>
                </c:pt>
                <c:pt idx="503">
                  <c:v>7.3355171561576151</c:v>
                </c:pt>
                <c:pt idx="504">
                  <c:v>7.1045906848299376</c:v>
                </c:pt>
                <c:pt idx="505">
                  <c:v>7.0778617418590359</c:v>
                </c:pt>
                <c:pt idx="506">
                  <c:v>7.0254150218658173</c:v>
                </c:pt>
                <c:pt idx="507">
                  <c:v>7.02358693704128</c:v>
                </c:pt>
                <c:pt idx="508">
                  <c:v>6.9130651542275672</c:v>
                </c:pt>
                <c:pt idx="509">
                  <c:v>6.8744269253671888</c:v>
                </c:pt>
                <c:pt idx="510">
                  <c:v>6.8029516064696436</c:v>
                </c:pt>
                <c:pt idx="511">
                  <c:v>6.8092890083347468</c:v>
                </c:pt>
                <c:pt idx="512">
                  <c:v>6.6658275313195956</c:v>
                </c:pt>
                <c:pt idx="513">
                  <c:v>6.5346385186723666</c:v>
                </c:pt>
                <c:pt idx="514">
                  <c:v>6.3526086384337832</c:v>
                </c:pt>
                <c:pt idx="515">
                  <c:v>6.1755191276944892</c:v>
                </c:pt>
                <c:pt idx="516">
                  <c:v>5.9433965372693036</c:v>
                </c:pt>
                <c:pt idx="517">
                  <c:v>5.6957043109770389</c:v>
                </c:pt>
                <c:pt idx="518">
                  <c:v>5.3745291449704764</c:v>
                </c:pt>
                <c:pt idx="519">
                  <c:v>4.9278771653960085</c:v>
                </c:pt>
                <c:pt idx="520">
                  <c:v>4.340933816092174</c:v>
                </c:pt>
                <c:pt idx="521">
                  <c:v>3.6108004057202101</c:v>
                </c:pt>
                <c:pt idx="522">
                  <c:v>2.7341698694569536</c:v>
                </c:pt>
                <c:pt idx="523">
                  <c:v>1.7992423051424471</c:v>
                </c:pt>
                <c:pt idx="524">
                  <c:v>0.97584312724900968</c:v>
                </c:pt>
                <c:pt idx="525">
                  <c:v>0.4146899838803304</c:v>
                </c:pt>
                <c:pt idx="526">
                  <c:v>0.13419249197956795</c:v>
                </c:pt>
                <c:pt idx="527">
                  <c:v>3.0542419383903948E-2</c:v>
                </c:pt>
                <c:pt idx="528">
                  <c:v>7.3326028833530761E-3</c:v>
                </c:pt>
                <c:pt idx="529">
                  <c:v>5.5571182407299835E-3</c:v>
                </c:pt>
                <c:pt idx="530">
                  <c:v>5.0495715644294876E-3</c:v>
                </c:pt>
                <c:pt idx="531">
                  <c:v>4.7290314312811331E-3</c:v>
                </c:pt>
                <c:pt idx="532">
                  <c:v>5.1391899508888448E-3</c:v>
                </c:pt>
                <c:pt idx="533">
                  <c:v>1.4834292827931353E-2</c:v>
                </c:pt>
                <c:pt idx="534">
                  <c:v>7.2522323135946684E-2</c:v>
                </c:pt>
                <c:pt idx="535">
                  <c:v>0.25692628922561062</c:v>
                </c:pt>
                <c:pt idx="536">
                  <c:v>0.67834822676813777</c:v>
                </c:pt>
                <c:pt idx="537">
                  <c:v>1.3945636244959569</c:v>
                </c:pt>
                <c:pt idx="538">
                  <c:v>2.2614133706458914</c:v>
                </c:pt>
                <c:pt idx="539">
                  <c:v>3.1302778076352102</c:v>
                </c:pt>
                <c:pt idx="540">
                  <c:v>3.8726802417512847</c:v>
                </c:pt>
                <c:pt idx="541">
                  <c:v>4.5089939187014432</c:v>
                </c:pt>
                <c:pt idx="542">
                  <c:v>5.0293734655439399</c:v>
                </c:pt>
                <c:pt idx="543">
                  <c:v>5.4433489606978727</c:v>
                </c:pt>
                <c:pt idx="544">
                  <c:v>5.7810733057475536</c:v>
                </c:pt>
                <c:pt idx="545">
                  <c:v>6.0306940241957347</c:v>
                </c:pt>
                <c:pt idx="546">
                  <c:v>6.226436242517404</c:v>
                </c:pt>
                <c:pt idx="547">
                  <c:v>6.3064256074128702</c:v>
                </c:pt>
                <c:pt idx="548">
                  <c:v>6.4545934884939724</c:v>
                </c:pt>
                <c:pt idx="549">
                  <c:v>6.5805822484768264</c:v>
                </c:pt>
                <c:pt idx="550">
                  <c:v>6.6725390978846919</c:v>
                </c:pt>
                <c:pt idx="551">
                  <c:v>6.6917896404635044</c:v>
                </c:pt>
                <c:pt idx="552">
                  <c:v>6.7777485723263657</c:v>
                </c:pt>
                <c:pt idx="553">
                  <c:v>6.8699202286206118</c:v>
                </c:pt>
                <c:pt idx="554">
                  <c:v>7.0522085256540477</c:v>
                </c:pt>
                <c:pt idx="555">
                  <c:v>7.101608806819713</c:v>
                </c:pt>
                <c:pt idx="556">
                  <c:v>7.1131697493556727</c:v>
                </c:pt>
                <c:pt idx="557">
                  <c:v>7.0379000657548492</c:v>
                </c:pt>
                <c:pt idx="558">
                  <c:v>7.0452508488016319</c:v>
                </c:pt>
                <c:pt idx="559">
                  <c:v>6.9913061430555095</c:v>
                </c:pt>
                <c:pt idx="560">
                  <c:v>7.1346978769365137</c:v>
                </c:pt>
                <c:pt idx="561">
                  <c:v>7.1399238348346392</c:v>
                </c:pt>
                <c:pt idx="562">
                  <c:v>7.1664767137293142</c:v>
                </c:pt>
                <c:pt idx="563">
                  <c:v>7.1556731134150908</c:v>
                </c:pt>
                <c:pt idx="564">
                  <c:v>7.1981681650049154</c:v>
                </c:pt>
                <c:pt idx="565">
                  <c:v>7.2343044514435579</c:v>
                </c:pt>
                <c:pt idx="566">
                  <c:v>7.2010990633176277</c:v>
                </c:pt>
                <c:pt idx="567">
                  <c:v>7.203558468218894</c:v>
                </c:pt>
                <c:pt idx="568">
                  <c:v>7.2085195076135111</c:v>
                </c:pt>
                <c:pt idx="569">
                  <c:v>7.1776087411929188</c:v>
                </c:pt>
                <c:pt idx="570">
                  <c:v>7.1931052517494134</c:v>
                </c:pt>
                <c:pt idx="571">
                  <c:v>7.1457361075814987</c:v>
                </c:pt>
                <c:pt idx="572">
                  <c:v>7.1730801359958782</c:v>
                </c:pt>
                <c:pt idx="573">
                  <c:v>7.2101351714221575</c:v>
                </c:pt>
                <c:pt idx="574">
                  <c:v>7.1565140666668192</c:v>
                </c:pt>
                <c:pt idx="575">
                  <c:v>7.1508558819977566</c:v>
                </c:pt>
                <c:pt idx="576">
                  <c:v>7.003766582581707</c:v>
                </c:pt>
                <c:pt idx="577">
                  <c:v>6.9947365364798824</c:v>
                </c:pt>
                <c:pt idx="578">
                  <c:v>6.9947365364798824</c:v>
                </c:pt>
                <c:pt idx="579">
                  <c:v>7.0849269785356705</c:v>
                </c:pt>
                <c:pt idx="580">
                  <c:v>6.9777474769763019</c:v>
                </c:pt>
                <c:pt idx="581">
                  <c:v>6.9704185168970145</c:v>
                </c:pt>
                <c:pt idx="582">
                  <c:v>6.9443563736357534</c:v>
                </c:pt>
                <c:pt idx="583">
                  <c:v>6.9443563736357534</c:v>
                </c:pt>
                <c:pt idx="584">
                  <c:v>6.9558541065774513</c:v>
                </c:pt>
                <c:pt idx="585">
                  <c:v>6.9590455436711096</c:v>
                </c:pt>
                <c:pt idx="586">
                  <c:v>6.9590455436711096</c:v>
                </c:pt>
                <c:pt idx="587">
                  <c:v>6.9865116278758137</c:v>
                </c:pt>
                <c:pt idx="588">
                  <c:v>7.0618868786964235</c:v>
                </c:pt>
                <c:pt idx="589">
                  <c:v>7.0350703227158284</c:v>
                </c:pt>
                <c:pt idx="590">
                  <c:v>7.0790024790146449</c:v>
                </c:pt>
                <c:pt idx="591">
                  <c:v>7.1246737272100615</c:v>
                </c:pt>
                <c:pt idx="592">
                  <c:v>7.0364648941076471</c:v>
                </c:pt>
                <c:pt idx="593">
                  <c:v>6.9554727482989431</c:v>
                </c:pt>
                <c:pt idx="594">
                  <c:v>6.884906438519276</c:v>
                </c:pt>
                <c:pt idx="595">
                  <c:v>6.7361913535690858</c:v>
                </c:pt>
                <c:pt idx="596">
                  <c:v>6.7561585271611495</c:v>
                </c:pt>
                <c:pt idx="597">
                  <c:v>6.7249112655402357</c:v>
                </c:pt>
                <c:pt idx="598">
                  <c:v>6.6817091289020452</c:v>
                </c:pt>
                <c:pt idx="599">
                  <c:v>6.9193170098674308</c:v>
                </c:pt>
                <c:pt idx="600">
                  <c:v>6.7153898671880583</c:v>
                </c:pt>
                <c:pt idx="601">
                  <c:v>6.3254494315741079</c:v>
                </c:pt>
                <c:pt idx="602">
                  <c:v>6.2922149659372169</c:v>
                </c:pt>
                <c:pt idx="603">
                  <c:v>6.4511144200636679</c:v>
                </c:pt>
                <c:pt idx="604">
                  <c:v>6.5651729565543455</c:v>
                </c:pt>
                <c:pt idx="605">
                  <c:v>6.5396774544995422</c:v>
                </c:pt>
                <c:pt idx="606">
                  <c:v>6.3644443929623558</c:v>
                </c:pt>
                <c:pt idx="607">
                  <c:v>6.2967167649548417</c:v>
                </c:pt>
                <c:pt idx="608">
                  <c:v>6.2537179350693819</c:v>
                </c:pt>
                <c:pt idx="609">
                  <c:v>6.2196407167758183</c:v>
                </c:pt>
                <c:pt idx="610">
                  <c:v>6.2352961377987617</c:v>
                </c:pt>
                <c:pt idx="611">
                  <c:v>6.4258926568591432</c:v>
                </c:pt>
                <c:pt idx="612">
                  <c:v>6.6935319085790654</c:v>
                </c:pt>
                <c:pt idx="613">
                  <c:v>6.7729216874203244</c:v>
                </c:pt>
                <c:pt idx="614">
                  <c:v>6.7342039059378154</c:v>
                </c:pt>
                <c:pt idx="615">
                  <c:v>6.6728140276937777</c:v>
                </c:pt>
                <c:pt idx="616">
                  <c:v>6.6722520537684851</c:v>
                </c:pt>
                <c:pt idx="617">
                  <c:v>6.7511063462635592</c:v>
                </c:pt>
                <c:pt idx="618">
                  <c:v>6.6277591973472223</c:v>
                </c:pt>
                <c:pt idx="619">
                  <c:v>6.4246886777982581</c:v>
                </c:pt>
                <c:pt idx="620">
                  <c:v>6.2808705521001427</c:v>
                </c:pt>
                <c:pt idx="621">
                  <c:v>6.2136727593096266</c:v>
                </c:pt>
                <c:pt idx="622">
                  <c:v>6.3130187966761184</c:v>
                </c:pt>
                <c:pt idx="623">
                  <c:v>6.2710795757000035</c:v>
                </c:pt>
                <c:pt idx="624">
                  <c:v>6.2444531060072848</c:v>
                </c:pt>
                <c:pt idx="625">
                  <c:v>6.2973424069893893</c:v>
                </c:pt>
                <c:pt idx="626">
                  <c:v>6.3761264711590258</c:v>
                </c:pt>
                <c:pt idx="627">
                  <c:v>6.4490282588181529</c:v>
                </c:pt>
                <c:pt idx="628">
                  <c:v>6.3627479151545634</c:v>
                </c:pt>
                <c:pt idx="629">
                  <c:v>6.4424949337470956</c:v>
                </c:pt>
                <c:pt idx="630">
                  <c:v>6.3643383823581834</c:v>
                </c:pt>
                <c:pt idx="631">
                  <c:v>6.4728895648218581</c:v>
                </c:pt>
                <c:pt idx="632">
                  <c:v>6.3865930094093581</c:v>
                </c:pt>
                <c:pt idx="633">
                  <c:v>6.3875580979205839</c:v>
                </c:pt>
                <c:pt idx="634">
                  <c:v>6.2815360077494544</c:v>
                </c:pt>
                <c:pt idx="635">
                  <c:v>6.2949494176289038</c:v>
                </c:pt>
                <c:pt idx="636">
                  <c:v>6.4977594464091402</c:v>
                </c:pt>
                <c:pt idx="637">
                  <c:v>6.494245513024083</c:v>
                </c:pt>
                <c:pt idx="638">
                  <c:v>6.5252286968308999</c:v>
                </c:pt>
                <c:pt idx="639">
                  <c:v>6.4808580521482062</c:v>
                </c:pt>
                <c:pt idx="640">
                  <c:v>6.4921701735362483</c:v>
                </c:pt>
                <c:pt idx="641">
                  <c:v>6.5308923659002467</c:v>
                </c:pt>
                <c:pt idx="642">
                  <c:v>6.3294163123453737</c:v>
                </c:pt>
                <c:pt idx="643">
                  <c:v>6.3532892603430078</c:v>
                </c:pt>
                <c:pt idx="644">
                  <c:v>6.2901989794326871</c:v>
                </c:pt>
                <c:pt idx="645">
                  <c:v>6.3116958979266853</c:v>
                </c:pt>
                <c:pt idx="646">
                  <c:v>6.324342079536649</c:v>
                </c:pt>
                <c:pt idx="647">
                  <c:v>6.2805356417853853</c:v>
                </c:pt>
                <c:pt idx="648">
                  <c:v>6.2404205458524622</c:v>
                </c:pt>
                <c:pt idx="649">
                  <c:v>6.2046558746970559</c:v>
                </c:pt>
                <c:pt idx="650">
                  <c:v>6.3248882164223099</c:v>
                </c:pt>
                <c:pt idx="651">
                  <c:v>6.2778991648710303</c:v>
                </c:pt>
                <c:pt idx="652">
                  <c:v>6.3706210565945751</c:v>
                </c:pt>
                <c:pt idx="653">
                  <c:v>6.2513000282149171</c:v>
                </c:pt>
                <c:pt idx="654">
                  <c:v>6.4423955840825213</c:v>
                </c:pt>
                <c:pt idx="655">
                  <c:v>6.2977649051345281</c:v>
                </c:pt>
                <c:pt idx="656">
                  <c:v>6.4035266229565915</c:v>
                </c:pt>
                <c:pt idx="657">
                  <c:v>6.2615423442464646</c:v>
                </c:pt>
                <c:pt idx="658">
                  <c:v>6.4089730982338819</c:v>
                </c:pt>
                <c:pt idx="659">
                  <c:v>6.3489500077494583</c:v>
                </c:pt>
                <c:pt idx="660">
                  <c:v>6.7132475106016285</c:v>
                </c:pt>
                <c:pt idx="661">
                  <c:v>6.6742917069879342</c:v>
                </c:pt>
                <c:pt idx="662">
                  <c:v>6.7655524874544577</c:v>
                </c:pt>
                <c:pt idx="663">
                  <c:v>6.4750372135632199</c:v>
                </c:pt>
                <c:pt idx="664">
                  <c:v>6.4294726599688623</c:v>
                </c:pt>
                <c:pt idx="665">
                  <c:v>6.3709287207135823</c:v>
                </c:pt>
                <c:pt idx="666">
                  <c:v>6.3267260470278783</c:v>
                </c:pt>
                <c:pt idx="667">
                  <c:v>6.3921513670373855</c:v>
                </c:pt>
                <c:pt idx="668">
                  <c:v>6.3473366976670151</c:v>
                </c:pt>
                <c:pt idx="669">
                  <c:v>6.4155781321161092</c:v>
                </c:pt>
                <c:pt idx="670">
                  <c:v>6.3156575191992701</c:v>
                </c:pt>
                <c:pt idx="671">
                  <c:v>6.2797184707141112</c:v>
                </c:pt>
                <c:pt idx="672">
                  <c:v>6.1585110831221686</c:v>
                </c:pt>
                <c:pt idx="673">
                  <c:v>6.1562981178352665</c:v>
                </c:pt>
                <c:pt idx="674">
                  <c:v>6.2183961926078277</c:v>
                </c:pt>
                <c:pt idx="675">
                  <c:v>6.2008194802892129</c:v>
                </c:pt>
                <c:pt idx="676">
                  <c:v>6.2184134444920778</c:v>
                </c:pt>
                <c:pt idx="677">
                  <c:v>6.2050015348044605</c:v>
                </c:pt>
                <c:pt idx="678">
                  <c:v>6.2674486529130009</c:v>
                </c:pt>
                <c:pt idx="679">
                  <c:v>6.4470445159068364</c:v>
                </c:pt>
                <c:pt idx="680">
                  <c:v>6.8570891463864045</c:v>
                </c:pt>
                <c:pt idx="681">
                  <c:v>6.9865263916217755</c:v>
                </c:pt>
                <c:pt idx="682">
                  <c:v>7.0987379027552038</c:v>
                </c:pt>
                <c:pt idx="683">
                  <c:v>6.7229106579409468</c:v>
                </c:pt>
                <c:pt idx="684">
                  <c:v>6.7345716774491713</c:v>
                </c:pt>
                <c:pt idx="685">
                  <c:v>6.4512853240375803</c:v>
                </c:pt>
                <c:pt idx="686">
                  <c:v>6.5512524899998992</c:v>
                </c:pt>
                <c:pt idx="687">
                  <c:v>6.5020278304281343</c:v>
                </c:pt>
                <c:pt idx="688">
                  <c:v>6.708669683889231</c:v>
                </c:pt>
                <c:pt idx="689">
                  <c:v>6.7749324861570441</c:v>
                </c:pt>
                <c:pt idx="690">
                  <c:v>6.8703208468553632</c:v>
                </c:pt>
                <c:pt idx="691">
                  <c:v>6.628486968852962</c:v>
                </c:pt>
                <c:pt idx="692">
                  <c:v>6.663873238874241</c:v>
                </c:pt>
                <c:pt idx="693">
                  <c:v>6.6381099908513761</c:v>
                </c:pt>
                <c:pt idx="694">
                  <c:v>6.7347539155844247</c:v>
                </c:pt>
                <c:pt idx="695">
                  <c:v>6.6611320416365878</c:v>
                </c:pt>
                <c:pt idx="696">
                  <c:v>7.3504555213310176</c:v>
                </c:pt>
                <c:pt idx="697">
                  <c:v>7.520705886468674</c:v>
                </c:pt>
                <c:pt idx="698">
                  <c:v>7.2274413066844359</c:v>
                </c:pt>
                <c:pt idx="699">
                  <c:v>6.8226448716713648</c:v>
                </c:pt>
                <c:pt idx="700">
                  <c:v>6.8708538470065479</c:v>
                </c:pt>
                <c:pt idx="701">
                  <c:v>7.0300181200145602</c:v>
                </c:pt>
                <c:pt idx="702">
                  <c:v>6.8412299781537902</c:v>
                </c:pt>
                <c:pt idx="703">
                  <c:v>6.7605872937977924</c:v>
                </c:pt>
                <c:pt idx="704">
                  <c:v>6.4027696214555858</c:v>
                </c:pt>
                <c:pt idx="705">
                  <c:v>6.8758832305563464</c:v>
                </c:pt>
                <c:pt idx="706">
                  <c:v>6.6610257012535516</c:v>
                </c:pt>
                <c:pt idx="707">
                  <c:v>6.6603041787176451</c:v>
                </c:pt>
                <c:pt idx="708">
                  <c:v>6.9105364829589035</c:v>
                </c:pt>
                <c:pt idx="709">
                  <c:v>6.8930188750102994</c:v>
                </c:pt>
                <c:pt idx="710">
                  <c:v>6.9730617014010043</c:v>
                </c:pt>
                <c:pt idx="711">
                  <c:v>6.7957122081722305</c:v>
                </c:pt>
                <c:pt idx="712">
                  <c:v>7.2210959290683325</c:v>
                </c:pt>
                <c:pt idx="713">
                  <c:v>7.3817883259255712</c:v>
                </c:pt>
                <c:pt idx="714">
                  <c:v>7.2143278383797522</c:v>
                </c:pt>
                <c:pt idx="715">
                  <c:v>6.5440316366634619</c:v>
                </c:pt>
                <c:pt idx="716">
                  <c:v>6.5458675630513969</c:v>
                </c:pt>
                <c:pt idx="717">
                  <c:v>6.6347570314315787</c:v>
                </c:pt>
                <c:pt idx="718">
                  <c:v>6.7734941952038676</c:v>
                </c:pt>
                <c:pt idx="719">
                  <c:v>6.886389548086135</c:v>
                </c:pt>
                <c:pt idx="720">
                  <c:v>6.9959351264432241</c:v>
                </c:pt>
                <c:pt idx="721">
                  <c:v>6.7950827975453238</c:v>
                </c:pt>
                <c:pt idx="722">
                  <c:v>7.1535796269781047</c:v>
                </c:pt>
                <c:pt idx="723">
                  <c:v>6.9689156895478632</c:v>
                </c:pt>
                <c:pt idx="724">
                  <c:v>7.1287416018454728</c:v>
                </c:pt>
                <c:pt idx="725">
                  <c:v>7.2821388762296806</c:v>
                </c:pt>
                <c:pt idx="726">
                  <c:v>7.4216180562279854</c:v>
                </c:pt>
                <c:pt idx="727">
                  <c:v>7.4216180562279854</c:v>
                </c:pt>
                <c:pt idx="728">
                  <c:v>6.52839292977092</c:v>
                </c:pt>
                <c:pt idx="729">
                  <c:v>6.3909175816979547</c:v>
                </c:pt>
                <c:pt idx="730">
                  <c:v>6.5008260386273919</c:v>
                </c:pt>
                <c:pt idx="731">
                  <c:v>6.6107344955568292</c:v>
                </c:pt>
                <c:pt idx="732">
                  <c:v>6.6282305112713722</c:v>
                </c:pt>
                <c:pt idx="733">
                  <c:v>6.6457265269859143</c:v>
                </c:pt>
                <c:pt idx="734">
                  <c:v>6.7309879020593231</c:v>
                </c:pt>
                <c:pt idx="735">
                  <c:v>6.8162492771327319</c:v>
                </c:pt>
                <c:pt idx="736">
                  <c:v>7.1675074782753665</c:v>
                </c:pt>
                <c:pt idx="737">
                  <c:v>7.1065463007292529</c:v>
                </c:pt>
                <c:pt idx="738">
                  <c:v>6.9789185170922821</c:v>
                </c:pt>
                <c:pt idx="739">
                  <c:v>6.6989214953471112</c:v>
                </c:pt>
                <c:pt idx="740">
                  <c:v>6.6310749843104153</c:v>
                </c:pt>
                <c:pt idx="741">
                  <c:v>6.5847810015564505</c:v>
                </c:pt>
                <c:pt idx="742">
                  <c:v>6.5527893113792315</c:v>
                </c:pt>
                <c:pt idx="743">
                  <c:v>6.4980652555022989</c:v>
                </c:pt>
                <c:pt idx="744">
                  <c:v>6.54625072400587</c:v>
                </c:pt>
                <c:pt idx="745">
                  <c:v>6.5119804690947802</c:v>
                </c:pt>
                <c:pt idx="746">
                  <c:v>6.83537601634238</c:v>
                </c:pt>
                <c:pt idx="747">
                  <c:v>7.0507609008983732</c:v>
                </c:pt>
                <c:pt idx="748">
                  <c:v>7.0507609008983732</c:v>
                </c:pt>
                <c:pt idx="749">
                  <c:v>6.7768741966339068</c:v>
                </c:pt>
                <c:pt idx="750">
                  <c:v>6.6574619573564195</c:v>
                </c:pt>
                <c:pt idx="751">
                  <c:v>6.7857569432822205</c:v>
                </c:pt>
                <c:pt idx="752">
                  <c:v>7.12949291986736</c:v>
                </c:pt>
                <c:pt idx="753">
                  <c:v>7.5393348610496789</c:v>
                </c:pt>
                <c:pt idx="754">
                  <c:v>7.7878288340076089</c:v>
                </c:pt>
                <c:pt idx="755">
                  <c:v>7.2096632239846423</c:v>
                </c:pt>
                <c:pt idx="756">
                  <c:v>6.355233672852302</c:v>
                </c:pt>
                <c:pt idx="757">
                  <c:v>6.4115069040836801</c:v>
                </c:pt>
                <c:pt idx="758">
                  <c:v>6.5552040253730333</c:v>
                </c:pt>
                <c:pt idx="759">
                  <c:v>6.5995412816129937</c:v>
                </c:pt>
                <c:pt idx="760">
                  <c:v>6.9671823138607776</c:v>
                </c:pt>
                <c:pt idx="761">
                  <c:v>7.1294595130756617</c:v>
                </c:pt>
                <c:pt idx="762">
                  <c:v>7.2592605438101323</c:v>
                </c:pt>
                <c:pt idx="763">
                  <c:v>6.908007587858755</c:v>
                </c:pt>
                <c:pt idx="764">
                  <c:v>6.908007587858755</c:v>
                </c:pt>
                <c:pt idx="765">
                  <c:v>6.8681973201556543</c:v>
                </c:pt>
                <c:pt idx="766">
                  <c:v>6.3673670414060091</c:v>
                </c:pt>
                <c:pt idx="767">
                  <c:v>6.3673670414060091</c:v>
                </c:pt>
                <c:pt idx="768">
                  <c:v>6.6606659124189012</c:v>
                </c:pt>
                <c:pt idx="769">
                  <c:v>6.7584515137228465</c:v>
                </c:pt>
                <c:pt idx="770">
                  <c:v>7.4438732415164672</c:v>
                </c:pt>
                <c:pt idx="771">
                  <c:v>7.4540418305072587</c:v>
                </c:pt>
                <c:pt idx="772">
                  <c:v>7.5721451866686635</c:v>
                </c:pt>
                <c:pt idx="773">
                  <c:v>6.8216950733557731</c:v>
                </c:pt>
                <c:pt idx="774">
                  <c:v>6.6796707747187432</c:v>
                </c:pt>
                <c:pt idx="775">
                  <c:v>6.5834132288185714</c:v>
                </c:pt>
                <c:pt idx="776">
                  <c:v>6.7018660150630973</c:v>
                </c:pt>
                <c:pt idx="777">
                  <c:v>6.6961837952768093</c:v>
                </c:pt>
                <c:pt idx="778">
                  <c:v>6.7300378555164135</c:v>
                </c:pt>
                <c:pt idx="779">
                  <c:v>6.4705771179256928</c:v>
                </c:pt>
                <c:pt idx="780">
                  <c:v>6.3998032407171719</c:v>
                </c:pt>
                <c:pt idx="781">
                  <c:v>6.5486368111884046</c:v>
                </c:pt>
                <c:pt idx="782">
                  <c:v>6.6162453458020591</c:v>
                </c:pt>
                <c:pt idx="783">
                  <c:v>6.6162453458020591</c:v>
                </c:pt>
                <c:pt idx="784">
                  <c:v>6.7690270590273194</c:v>
                </c:pt>
                <c:pt idx="785">
                  <c:v>6.7568305793261896</c:v>
                </c:pt>
                <c:pt idx="786">
                  <c:v>6.6846675878441015</c:v>
                </c:pt>
                <c:pt idx="787">
                  <c:v>6.6935351592811756</c:v>
                </c:pt>
                <c:pt idx="788">
                  <c:v>6.6745018042003341</c:v>
                </c:pt>
                <c:pt idx="789">
                  <c:v>6.5478907346020279</c:v>
                </c:pt>
                <c:pt idx="790">
                  <c:v>6.4988464303207527</c:v>
                </c:pt>
                <c:pt idx="791">
                  <c:v>6.3374825045851608</c:v>
                </c:pt>
                <c:pt idx="792">
                  <c:v>6.3099103245019581</c:v>
                </c:pt>
                <c:pt idx="793">
                  <c:v>6.2908740543581256</c:v>
                </c:pt>
                <c:pt idx="794">
                  <c:v>6.2536556425470469</c:v>
                </c:pt>
                <c:pt idx="795">
                  <c:v>6.2445536933228407</c:v>
                </c:pt>
                <c:pt idx="796">
                  <c:v>6.2329881664058773</c:v>
                </c:pt>
                <c:pt idx="797">
                  <c:v>6.2953232440462825</c:v>
                </c:pt>
                <c:pt idx="798">
                  <c:v>6.3215689156446651</c:v>
                </c:pt>
                <c:pt idx="799">
                  <c:v>6.4418314402779551</c:v>
                </c:pt>
                <c:pt idx="800">
                  <c:v>6.5170063577679054</c:v>
                </c:pt>
                <c:pt idx="801">
                  <c:v>6.5948817366629235</c:v>
                </c:pt>
                <c:pt idx="802">
                  <c:v>6.593685628000185</c:v>
                </c:pt>
                <c:pt idx="803">
                  <c:v>6.5939139386193535</c:v>
                </c:pt>
                <c:pt idx="804">
                  <c:v>6.5648176567158965</c:v>
                </c:pt>
                <c:pt idx="805">
                  <c:v>6.5581500396288801</c:v>
                </c:pt>
                <c:pt idx="806">
                  <c:v>6.431996819452281</c:v>
                </c:pt>
                <c:pt idx="807">
                  <c:v>6.3565829941934027</c:v>
                </c:pt>
                <c:pt idx="808">
                  <c:v>6.2528284328481414</c:v>
                </c:pt>
                <c:pt idx="809">
                  <c:v>6.2149601843729299</c:v>
                </c:pt>
                <c:pt idx="810">
                  <c:v>6.1501832480055549</c:v>
                </c:pt>
                <c:pt idx="811">
                  <c:v>6.1419975048801883</c:v>
                </c:pt>
                <c:pt idx="812">
                  <c:v>6.1460253529258608</c:v>
                </c:pt>
                <c:pt idx="813">
                  <c:v>6.2151738070823397</c:v>
                </c:pt>
                <c:pt idx="814">
                  <c:v>6.2388221388584926</c:v>
                </c:pt>
                <c:pt idx="815">
                  <c:v>6.3357839529945004</c:v>
                </c:pt>
                <c:pt idx="816">
                  <c:v>6.4610184834257511</c:v>
                </c:pt>
                <c:pt idx="817">
                  <c:v>6.4821675729327737</c:v>
                </c:pt>
                <c:pt idx="818">
                  <c:v>6.4742519124508258</c:v>
                </c:pt>
                <c:pt idx="819">
                  <c:v>6.4468982235632479</c:v>
                </c:pt>
                <c:pt idx="820">
                  <c:v>6.4395489248032165</c:v>
                </c:pt>
                <c:pt idx="821">
                  <c:v>6.4413088725599392</c:v>
                </c:pt>
                <c:pt idx="822">
                  <c:v>6.4650102525664952</c:v>
                </c:pt>
                <c:pt idx="823">
                  <c:v>6.5264996454245994</c:v>
                </c:pt>
                <c:pt idx="824">
                  <c:v>6.6745995799877722</c:v>
                </c:pt>
                <c:pt idx="825">
                  <c:v>6.769386564350576</c:v>
                </c:pt>
                <c:pt idx="826">
                  <c:v>6.7596718687870112</c:v>
                </c:pt>
                <c:pt idx="827">
                  <c:v>6.7559482905978596</c:v>
                </c:pt>
                <c:pt idx="828">
                  <c:v>6.8595809525863407</c:v>
                </c:pt>
                <c:pt idx="829">
                  <c:v>6.7894792892484341</c:v>
                </c:pt>
                <c:pt idx="830">
                  <c:v>6.7321149237031204</c:v>
                </c:pt>
                <c:pt idx="831">
                  <c:v>6.5815803776143706</c:v>
                </c:pt>
                <c:pt idx="832">
                  <c:v>6.4952302678248177</c:v>
                </c:pt>
                <c:pt idx="833">
                  <c:v>6.5559739211199473</c:v>
                </c:pt>
                <c:pt idx="834">
                  <c:v>6.5536278621636823</c:v>
                </c:pt>
                <c:pt idx="835">
                  <c:v>6.621849673383382</c:v>
                </c:pt>
                <c:pt idx="836">
                  <c:v>6.8097104879555763</c:v>
                </c:pt>
                <c:pt idx="837">
                  <c:v>6.77330720236474</c:v>
                </c:pt>
                <c:pt idx="838">
                  <c:v>6.7646778833197159</c:v>
                </c:pt>
                <c:pt idx="839">
                  <c:v>6.7840170062279244</c:v>
                </c:pt>
                <c:pt idx="840">
                  <c:v>6.9349759373481756</c:v>
                </c:pt>
                <c:pt idx="841">
                  <c:v>6.9152321367188971</c:v>
                </c:pt>
                <c:pt idx="842">
                  <c:v>6.7781158357200653</c:v>
                </c:pt>
                <c:pt idx="843">
                  <c:v>6.6320441972735429</c:v>
                </c:pt>
                <c:pt idx="844">
                  <c:v>6.6189229660611328</c:v>
                </c:pt>
                <c:pt idx="845">
                  <c:v>6.6349061253971859</c:v>
                </c:pt>
                <c:pt idx="846">
                  <c:v>6.5949850572134991</c:v>
                </c:pt>
                <c:pt idx="847">
                  <c:v>6.3601602097454455</c:v>
                </c:pt>
                <c:pt idx="848">
                  <c:v>6.3404194382265455</c:v>
                </c:pt>
                <c:pt idx="849">
                  <c:v>6.2556962079390308</c:v>
                </c:pt>
                <c:pt idx="850">
                  <c:v>6.2105545637278636</c:v>
                </c:pt>
                <c:pt idx="851">
                  <c:v>6.2476394930062318</c:v>
                </c:pt>
                <c:pt idx="852">
                  <c:v>6.2579106867675875</c:v>
                </c:pt>
                <c:pt idx="853">
                  <c:v>6.366287026999248</c:v>
                </c:pt>
                <c:pt idx="854">
                  <c:v>6.4117807367796358</c:v>
                </c:pt>
                <c:pt idx="855">
                  <c:v>6.6926864479601704</c:v>
                </c:pt>
                <c:pt idx="856">
                  <c:v>6.8108291070415818</c:v>
                </c:pt>
                <c:pt idx="857">
                  <c:v>6.8655359002033354</c:v>
                </c:pt>
                <c:pt idx="858">
                  <c:v>7.0623563413483526</c:v>
                </c:pt>
                <c:pt idx="859">
                  <c:v>7.075686503532566</c:v>
                </c:pt>
                <c:pt idx="860">
                  <c:v>7.0964115985733542</c:v>
                </c:pt>
                <c:pt idx="861">
                  <c:v>7.0003522829961451</c:v>
                </c:pt>
                <c:pt idx="862">
                  <c:v>6.7475659266898376</c:v>
                </c:pt>
                <c:pt idx="863">
                  <c:v>6.7475659266898376</c:v>
                </c:pt>
                <c:pt idx="864">
                  <c:v>6.8469417049909254</c:v>
                </c:pt>
                <c:pt idx="865">
                  <c:v>6.6409473924686599</c:v>
                </c:pt>
                <c:pt idx="866">
                  <c:v>6.7449500750756695</c:v>
                </c:pt>
                <c:pt idx="867">
                  <c:v>6.7449500750756695</c:v>
                </c:pt>
                <c:pt idx="868">
                  <c:v>6.7878950932051216</c:v>
                </c:pt>
                <c:pt idx="869">
                  <c:v>7.1434539516785414</c:v>
                </c:pt>
                <c:pt idx="870">
                  <c:v>7.0503791974381187</c:v>
                </c:pt>
                <c:pt idx="871">
                  <c:v>7.0426395512634858</c:v>
                </c:pt>
                <c:pt idx="872">
                  <c:v>7.0304407358368426</c:v>
                </c:pt>
                <c:pt idx="873">
                  <c:v>7.0736173488356435</c:v>
                </c:pt>
                <c:pt idx="874">
                  <c:v>6.9699956994234924</c:v>
                </c:pt>
                <c:pt idx="875">
                  <c:v>6.9699956994234924</c:v>
                </c:pt>
                <c:pt idx="876">
                  <c:v>6.8144389160248116</c:v>
                </c:pt>
                <c:pt idx="877">
                  <c:v>6.8784289826119256</c:v>
                </c:pt>
                <c:pt idx="878">
                  <c:v>6.7716297058993913</c:v>
                </c:pt>
                <c:pt idx="879">
                  <c:v>6.739644751948406</c:v>
                </c:pt>
                <c:pt idx="880">
                  <c:v>6.7003419654897112</c:v>
                </c:pt>
                <c:pt idx="881">
                  <c:v>6.7365501814184183</c:v>
                </c:pt>
                <c:pt idx="882">
                  <c:v>6.9097341352016013</c:v>
                </c:pt>
                <c:pt idx="883">
                  <c:v>6.8484090766945505</c:v>
                </c:pt>
                <c:pt idx="884">
                  <c:v>6.7700624665537648</c:v>
                </c:pt>
                <c:pt idx="885">
                  <c:v>6.832379953634498</c:v>
                </c:pt>
                <c:pt idx="886">
                  <c:v>6.8281148126961337</c:v>
                </c:pt>
                <c:pt idx="887">
                  <c:v>6.988474078667787</c:v>
                </c:pt>
                <c:pt idx="888">
                  <c:v>6.988474078667787</c:v>
                </c:pt>
                <c:pt idx="889">
                  <c:v>6.9573143515165601</c:v>
                </c:pt>
                <c:pt idx="890">
                  <c:v>7.0611969933558774</c:v>
                </c:pt>
                <c:pt idx="891">
                  <c:v>7.1560943948265665</c:v>
                </c:pt>
                <c:pt idx="892">
                  <c:v>7.2427412033982534</c:v>
                </c:pt>
                <c:pt idx="893">
                  <c:v>7.1030600421741363</c:v>
                </c:pt>
                <c:pt idx="894">
                  <c:v>7.1243896571867591</c:v>
                </c:pt>
                <c:pt idx="895">
                  <c:v>7.0223039063840531</c:v>
                </c:pt>
                <c:pt idx="896">
                  <c:v>6.9162120543355163</c:v>
                </c:pt>
                <c:pt idx="897">
                  <c:v>6.8525616975158723</c:v>
                </c:pt>
                <c:pt idx="898">
                  <c:v>6.7971636683929564</c:v>
                </c:pt>
                <c:pt idx="899">
                  <c:v>6.7971636683929564</c:v>
                </c:pt>
                <c:pt idx="900">
                  <c:v>6.7894947061305855</c:v>
                </c:pt>
                <c:pt idx="901">
                  <c:v>6.6334830060792687</c:v>
                </c:pt>
                <c:pt idx="902">
                  <c:v>6.6412694189917918</c:v>
                </c:pt>
                <c:pt idx="903">
                  <c:v>6.6412694189917918</c:v>
                </c:pt>
                <c:pt idx="904">
                  <c:v>6.6548866747047954</c:v>
                </c:pt>
                <c:pt idx="905">
                  <c:v>6.621638585236207</c:v>
                </c:pt>
                <c:pt idx="906">
                  <c:v>6.6369743036279738</c:v>
                </c:pt>
                <c:pt idx="907">
                  <c:v>6.6525505514290693</c:v>
                </c:pt>
                <c:pt idx="908">
                  <c:v>6.7151910365731622</c:v>
                </c:pt>
                <c:pt idx="909">
                  <c:v>6.7276506503406255</c:v>
                </c:pt>
                <c:pt idx="910">
                  <c:v>6.7939637995934774</c:v>
                </c:pt>
                <c:pt idx="911">
                  <c:v>6.81954724975171</c:v>
                </c:pt>
                <c:pt idx="912">
                  <c:v>6.951590951922384</c:v>
                </c:pt>
                <c:pt idx="913">
                  <c:v>6.9396168538343819</c:v>
                </c:pt>
                <c:pt idx="914">
                  <c:v>6.98973875879385</c:v>
                </c:pt>
                <c:pt idx="915">
                  <c:v>6.9776416716679144</c:v>
                </c:pt>
                <c:pt idx="916">
                  <c:v>6.9776416716679144</c:v>
                </c:pt>
                <c:pt idx="917">
                  <c:v>6.7042617420891775</c:v>
                </c:pt>
                <c:pt idx="918">
                  <c:v>6.7042617420891775</c:v>
                </c:pt>
                <c:pt idx="919">
                  <c:v>6.4795860811341637</c:v>
                </c:pt>
                <c:pt idx="920">
                  <c:v>6.7442657449491543</c:v>
                </c:pt>
                <c:pt idx="921">
                  <c:v>6.9881179809633354</c:v>
                </c:pt>
                <c:pt idx="922">
                  <c:v>6.9881179809633354</c:v>
                </c:pt>
                <c:pt idx="923">
                  <c:v>6.9651368641229405</c:v>
                </c:pt>
                <c:pt idx="924">
                  <c:v>7.1850525664567444</c:v>
                </c:pt>
                <c:pt idx="925">
                  <c:v>7.1850525664567444</c:v>
                </c:pt>
                <c:pt idx="926">
                  <c:v>6.9652352466990797</c:v>
                </c:pt>
                <c:pt idx="927">
                  <c:v>6.8925997513398469</c:v>
                </c:pt>
                <c:pt idx="928">
                  <c:v>6.6445673327721204</c:v>
                </c:pt>
                <c:pt idx="929">
                  <c:v>6.909504794011899</c:v>
                </c:pt>
                <c:pt idx="930">
                  <c:v>6.9139418874819469</c:v>
                </c:pt>
                <c:pt idx="931">
                  <c:v>6.9139418874819469</c:v>
                </c:pt>
                <c:pt idx="932">
                  <c:v>6.8117822800509398</c:v>
                </c:pt>
                <c:pt idx="933">
                  <c:v>6.9804486109258903</c:v>
                </c:pt>
                <c:pt idx="934">
                  <c:v>6.9692941236022463</c:v>
                </c:pt>
                <c:pt idx="935">
                  <c:v>7.0484837657068207</c:v>
                </c:pt>
                <c:pt idx="936">
                  <c:v>6.724969544781092</c:v>
                </c:pt>
                <c:pt idx="937">
                  <c:v>6.7909000990983177</c:v>
                </c:pt>
                <c:pt idx="938">
                  <c:v>6.8481263896266693</c:v>
                </c:pt>
                <c:pt idx="939">
                  <c:v>6.9338321225938593</c:v>
                </c:pt>
                <c:pt idx="940">
                  <c:v>6.8612774734351687</c:v>
                </c:pt>
                <c:pt idx="941">
                  <c:v>6.7288638135505341</c:v>
                </c:pt>
                <c:pt idx="942">
                  <c:v>6.6759262231084335</c:v>
                </c:pt>
                <c:pt idx="943">
                  <c:v>6.5713352975978863</c:v>
                </c:pt>
                <c:pt idx="944">
                  <c:v>6.45299130395302</c:v>
                </c:pt>
                <c:pt idx="945">
                  <c:v>6.2807248213574098</c:v>
                </c:pt>
                <c:pt idx="946">
                  <c:v>6.2536701760684252</c:v>
                </c:pt>
                <c:pt idx="947">
                  <c:v>6.2023420338121449</c:v>
                </c:pt>
                <c:pt idx="948">
                  <c:v>6.1624463740443698</c:v>
                </c:pt>
                <c:pt idx="949">
                  <c:v>6.1246467015734387</c:v>
                </c:pt>
                <c:pt idx="950">
                  <c:v>6.1260363065922769</c:v>
                </c:pt>
                <c:pt idx="951">
                  <c:v>6.1214551404475568</c:v>
                </c:pt>
                <c:pt idx="952">
                  <c:v>6.1330345429356967</c:v>
                </c:pt>
                <c:pt idx="953">
                  <c:v>6.1443702227985364</c:v>
                </c:pt>
                <c:pt idx="954">
                  <c:v>6.1517898471147436</c:v>
                </c:pt>
                <c:pt idx="955">
                  <c:v>6.1492502811669514</c:v>
                </c:pt>
                <c:pt idx="956">
                  <c:v>6.1448884530242127</c:v>
                </c:pt>
                <c:pt idx="957">
                  <c:v>6.1576662181619328</c:v>
                </c:pt>
                <c:pt idx="958">
                  <c:v>6.1497715694568242</c:v>
                </c:pt>
                <c:pt idx="959">
                  <c:v>6.1881020398281228</c:v>
                </c:pt>
                <c:pt idx="960">
                  <c:v>6.173027365112171</c:v>
                </c:pt>
                <c:pt idx="961">
                  <c:v>6.1624193858326262</c:v>
                </c:pt>
                <c:pt idx="962">
                  <c:v>6.209130441679636</c:v>
                </c:pt>
                <c:pt idx="963">
                  <c:v>6.2056357487732638</c:v>
                </c:pt>
                <c:pt idx="964">
                  <c:v>6.2342874818247749</c:v>
                </c:pt>
                <c:pt idx="965">
                  <c:v>6.2488756998174475</c:v>
                </c:pt>
                <c:pt idx="966">
                  <c:v>6.2732500090857775</c:v>
                </c:pt>
                <c:pt idx="967">
                  <c:v>6.290899033381125</c:v>
                </c:pt>
                <c:pt idx="968">
                  <c:v>6.2998657944085439</c:v>
                </c:pt>
                <c:pt idx="969">
                  <c:v>6.3360571288367131</c:v>
                </c:pt>
                <c:pt idx="970">
                  <c:v>6.3999145153907566</c:v>
                </c:pt>
                <c:pt idx="971">
                  <c:v>6.3694982196502341</c:v>
                </c:pt>
                <c:pt idx="972">
                  <c:v>6.3692844561029824</c:v>
                </c:pt>
                <c:pt idx="973">
                  <c:v>6.3023977566318603</c:v>
                </c:pt>
                <c:pt idx="974">
                  <c:v>6.3464517808980192</c:v>
                </c:pt>
                <c:pt idx="975">
                  <c:v>6.3946552229325544</c:v>
                </c:pt>
                <c:pt idx="976">
                  <c:v>6.3630787919291949</c:v>
                </c:pt>
                <c:pt idx="977">
                  <c:v>6.3541306679963059</c:v>
                </c:pt>
                <c:pt idx="978">
                  <c:v>6.3538799589923807</c:v>
                </c:pt>
                <c:pt idx="979">
                  <c:v>6.3420730697175172</c:v>
                </c:pt>
                <c:pt idx="980">
                  <c:v>6.3578302888018898</c:v>
                </c:pt>
                <c:pt idx="981">
                  <c:v>6.3415493689776525</c:v>
                </c:pt>
                <c:pt idx="982">
                  <c:v>6.2735436096456425</c:v>
                </c:pt>
                <c:pt idx="983">
                  <c:v>6.2678635305643144</c:v>
                </c:pt>
                <c:pt idx="984">
                  <c:v>6.2301058592890444</c:v>
                </c:pt>
                <c:pt idx="985">
                  <c:v>6.2068722216353454</c:v>
                </c:pt>
                <c:pt idx="986">
                  <c:v>6.183483528704441</c:v>
                </c:pt>
                <c:pt idx="987">
                  <c:v>6.1331825802816491</c:v>
                </c:pt>
                <c:pt idx="988">
                  <c:v>6.079240878804721</c:v>
                </c:pt>
                <c:pt idx="989">
                  <c:v>6.0528064176001042</c:v>
                </c:pt>
                <c:pt idx="990">
                  <c:v>6.0122346632780221</c:v>
                </c:pt>
                <c:pt idx="991">
                  <c:v>5.9679420491609179</c:v>
                </c:pt>
                <c:pt idx="992">
                  <c:v>5.963670103291693</c:v>
                </c:pt>
                <c:pt idx="993">
                  <c:v>5.9825846351251508</c:v>
                </c:pt>
                <c:pt idx="994">
                  <c:v>5.9915031872728237</c:v>
                </c:pt>
                <c:pt idx="995">
                  <c:v>6.0555576755221949</c:v>
                </c:pt>
                <c:pt idx="996">
                  <c:v>6.0926238111828939</c:v>
                </c:pt>
                <c:pt idx="997">
                  <c:v>6.1468948516286277</c:v>
                </c:pt>
                <c:pt idx="998">
                  <c:v>6.200534376990376</c:v>
                </c:pt>
                <c:pt idx="999">
                  <c:v>6.3029607219268051</c:v>
                </c:pt>
                <c:pt idx="1000">
                  <c:v>6.1669044085712557</c:v>
                </c:pt>
              </c:numCache>
            </c:numRef>
          </c:yVal>
          <c:smooth val="1"/>
          <c:extLst>
            <c:ext xmlns:c16="http://schemas.microsoft.com/office/drawing/2014/chart" uri="{C3380CC4-5D6E-409C-BE32-E72D297353CC}">
              <c16:uniqueId val="{00000000-234B-47E1-B91B-F726BDCED6DE}"/>
            </c:ext>
          </c:extLst>
        </c:ser>
        <c:dLbls>
          <c:showLegendKey val="0"/>
          <c:showVal val="0"/>
          <c:showCatName val="0"/>
          <c:showSerName val="0"/>
          <c:showPercent val="0"/>
          <c:showBubbleSize val="0"/>
        </c:dLbls>
        <c:axId val="34603008"/>
        <c:axId val="34643968"/>
      </c:scatterChart>
      <c:valAx>
        <c:axId val="34603008"/>
        <c:scaling>
          <c:orientation val="minMax"/>
          <c:max val="1200"/>
          <c:min val="200"/>
        </c:scaling>
        <c:delete val="0"/>
        <c:axPos val="b"/>
        <c:title>
          <c:tx>
            <c:rich>
              <a:bodyPr/>
              <a:lstStyle/>
              <a:p>
                <a:pPr>
                  <a:defRPr/>
                </a:pPr>
                <a:r>
                  <a:rPr lang="en-US"/>
                  <a:t>Wavelength</a:t>
                </a:r>
                <a:r>
                  <a:rPr lang="el-GR"/>
                  <a:t> (</a:t>
                </a:r>
                <a:r>
                  <a:rPr lang="en-US"/>
                  <a:t>nm)</a:t>
                </a:r>
              </a:p>
            </c:rich>
          </c:tx>
          <c:overlay val="0"/>
        </c:title>
        <c:numFmt formatCode="General" sourceLinked="1"/>
        <c:majorTickMark val="out"/>
        <c:minorTickMark val="none"/>
        <c:tickLblPos val="nextTo"/>
        <c:crossAx val="34643968"/>
        <c:crosses val="autoZero"/>
        <c:crossBetween val="midCat"/>
      </c:valAx>
      <c:valAx>
        <c:axId val="34643968"/>
        <c:scaling>
          <c:orientation val="minMax"/>
        </c:scaling>
        <c:delete val="0"/>
        <c:axPos val="l"/>
        <c:majorGridlines/>
        <c:title>
          <c:tx>
            <c:rich>
              <a:bodyPr rot="-5400000" vert="horz"/>
              <a:lstStyle/>
              <a:p>
                <a:pPr>
                  <a:defRPr/>
                </a:pPr>
                <a:r>
                  <a:rPr lang="en-US"/>
                  <a:t>Optical Density</a:t>
                </a:r>
              </a:p>
            </c:rich>
          </c:tx>
          <c:layout>
            <c:manualLayout>
              <c:xMode val="edge"/>
              <c:yMode val="edge"/>
              <c:x val="2.5000000000000001E-2"/>
              <c:y val="0.38342774861475648"/>
            </c:manualLayout>
          </c:layout>
          <c:overlay val="0"/>
        </c:title>
        <c:numFmt formatCode="General" sourceLinked="1"/>
        <c:majorTickMark val="out"/>
        <c:minorTickMark val="none"/>
        <c:tickLblPos val="nextTo"/>
        <c:crossAx val="34603008"/>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Transmission</a:t>
            </a:r>
          </a:p>
        </c:rich>
      </c:tx>
      <c:overlay val="0"/>
    </c:title>
    <c:autoTitleDeleted val="0"/>
    <c:plotArea>
      <c:layout/>
      <c:scatterChart>
        <c:scatterStyle val="smoothMarker"/>
        <c:varyColors val="0"/>
        <c:ser>
          <c:idx val="0"/>
          <c:order val="0"/>
          <c:tx>
            <c:strRef>
              <c:f>'FBH730-10'!$E$1</c:f>
              <c:strCache>
                <c:ptCount val="1"/>
                <c:pt idx="0">
                  <c:v>% Transmission</c:v>
                </c:pt>
              </c:strCache>
            </c:strRef>
          </c:tx>
          <c:marker>
            <c:symbol val="none"/>
          </c:marker>
          <c:xVal>
            <c:numRef>
              <c:f>'FBH730-10'!$C$2:$C$1602</c:f>
              <c:numCache>
                <c:formatCode>General</c:formatCode>
                <c:ptCount val="16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'FBH730-10'!$E$2:$E$1602</c:f>
              <c:numCache>
                <c:formatCode>General</c:formatCode>
                <c:ptCount val="1601"/>
                <c:pt idx="0">
                  <c:v>6.8294984727197483E-5</c:v>
                </c:pt>
                <c:pt idx="1">
                  <c:v>3.4407163199361514E-5</c:v>
                </c:pt>
                <c:pt idx="2">
                  <c:v>3.4407163199361514E-5</c:v>
                </c:pt>
                <c:pt idx="3">
                  <c:v>3.3302575521138437E-5</c:v>
                </c:pt>
                <c:pt idx="4">
                  <c:v>3.3302575521138437E-5</c:v>
                </c:pt>
                <c:pt idx="5">
                  <c:v>2.602069337859272E-5</c:v>
                </c:pt>
                <c:pt idx="6">
                  <c:v>2.7280553761859477E-5</c:v>
                </c:pt>
                <c:pt idx="7">
                  <c:v>2.2859406139855981E-5</c:v>
                </c:pt>
                <c:pt idx="8">
                  <c:v>2.0958787938239271E-5</c:v>
                </c:pt>
                <c:pt idx="9">
                  <c:v>2.0958787938239271E-5</c:v>
                </c:pt>
                <c:pt idx="10">
                  <c:v>1.6790726733298895E-5</c:v>
                </c:pt>
                <c:pt idx="11">
                  <c:v>1.355910160259499E-5</c:v>
                </c:pt>
                <c:pt idx="12">
                  <c:v>1.2597072659709033E-5</c:v>
                </c:pt>
                <c:pt idx="13">
                  <c:v>1.2597072659709033E-5</c:v>
                </c:pt>
                <c:pt idx="14">
                  <c:v>1.0303866206969343E-5</c:v>
                </c:pt>
                <c:pt idx="15">
                  <c:v>1.163579586267075E-5</c:v>
                </c:pt>
                <c:pt idx="16">
                  <c:v>1.2481246640518496E-5</c:v>
                </c:pt>
                <c:pt idx="17">
                  <c:v>1.1052668759119802E-5</c:v>
                </c:pt>
                <c:pt idx="18">
                  <c:v>1.1395107974865658E-5</c:v>
                </c:pt>
                <c:pt idx="19">
                  <c:v>1.2366815780389312E-5</c:v>
                </c:pt>
                <c:pt idx="20">
                  <c:v>1.0606497823702061E-5</c:v>
                </c:pt>
                <c:pt idx="21">
                  <c:v>1.1470335706022041E-5</c:v>
                </c:pt>
                <c:pt idx="22">
                  <c:v>1.1353778600733274E-5</c:v>
                </c:pt>
                <c:pt idx="23">
                  <c:v>1.1353778600733274E-5</c:v>
                </c:pt>
                <c:pt idx="24">
                  <c:v>1.2362601001745861E-5</c:v>
                </c:pt>
                <c:pt idx="25">
                  <c:v>1.2362601001745861E-5</c:v>
                </c:pt>
                <c:pt idx="26">
                  <c:v>1.5226271374362683E-5</c:v>
                </c:pt>
                <c:pt idx="27">
                  <c:v>1.5226271374362683E-5</c:v>
                </c:pt>
                <c:pt idx="28">
                  <c:v>1.5226271374362683E-5</c:v>
                </c:pt>
                <c:pt idx="29">
                  <c:v>1.5226271374362683E-5</c:v>
                </c:pt>
                <c:pt idx="30">
                  <c:v>9.559890183544949E-6</c:v>
                </c:pt>
                <c:pt idx="31">
                  <c:v>9.559890183544949E-6</c:v>
                </c:pt>
                <c:pt idx="32">
                  <c:v>8.6735474890162112E-6</c:v>
                </c:pt>
                <c:pt idx="33">
                  <c:v>7.2942805400466206E-6</c:v>
                </c:pt>
                <c:pt idx="34">
                  <c:v>7.2942805400466206E-6</c:v>
                </c:pt>
                <c:pt idx="35">
                  <c:v>7.2942805400466206E-6</c:v>
                </c:pt>
                <c:pt idx="36">
                  <c:v>6.279034300633085E-6</c:v>
                </c:pt>
                <c:pt idx="37">
                  <c:v>6.279034300633085E-6</c:v>
                </c:pt>
                <c:pt idx="38">
                  <c:v>6.4267538009005309E-6</c:v>
                </c:pt>
                <c:pt idx="39">
                  <c:v>6.5703848979226387E-6</c:v>
                </c:pt>
                <c:pt idx="40">
                  <c:v>5.4252543473312111E-6</c:v>
                </c:pt>
                <c:pt idx="41">
                  <c:v>5.4252543473312111E-6</c:v>
                </c:pt>
                <c:pt idx="42">
                  <c:v>5.4252543473312111E-6</c:v>
                </c:pt>
                <c:pt idx="43">
                  <c:v>5.4252543473312111E-6</c:v>
                </c:pt>
                <c:pt idx="44">
                  <c:v>7.5793312133038401E-6</c:v>
                </c:pt>
                <c:pt idx="45">
                  <c:v>8.1550383883022982E-6</c:v>
                </c:pt>
                <c:pt idx="46">
                  <c:v>9.653295502413416E-6</c:v>
                </c:pt>
                <c:pt idx="47">
                  <c:v>8.5627679580485668E-6</c:v>
                </c:pt>
                <c:pt idx="48">
                  <c:v>8.5627679580485668E-6</c:v>
                </c:pt>
                <c:pt idx="49">
                  <c:v>8.5627679580485668E-6</c:v>
                </c:pt>
                <c:pt idx="50">
                  <c:v>8.5627679580485668E-6</c:v>
                </c:pt>
                <c:pt idx="51">
                  <c:v>8.5627679580485668E-6</c:v>
                </c:pt>
                <c:pt idx="52">
                  <c:v>8.9846084375947411E-6</c:v>
                </c:pt>
                <c:pt idx="53">
                  <c:v>9.5560162379203521E-6</c:v>
                </c:pt>
                <c:pt idx="54">
                  <c:v>9.6738080234156014E-6</c:v>
                </c:pt>
                <c:pt idx="55">
                  <c:v>9.6738080234156014E-6</c:v>
                </c:pt>
                <c:pt idx="56">
                  <c:v>8.0968652730140193E-6</c:v>
                </c:pt>
                <c:pt idx="57">
                  <c:v>8.0968652730140193E-6</c:v>
                </c:pt>
                <c:pt idx="58">
                  <c:v>9.1136904437240385E-6</c:v>
                </c:pt>
                <c:pt idx="59">
                  <c:v>8.8698238742418518E-6</c:v>
                </c:pt>
                <c:pt idx="60">
                  <c:v>7.7114510976266542E-6</c:v>
                </c:pt>
                <c:pt idx="61">
                  <c:v>9.0938083221420876E-6</c:v>
                </c:pt>
                <c:pt idx="62">
                  <c:v>9.437349222559153E-6</c:v>
                </c:pt>
                <c:pt idx="63">
                  <c:v>9.437349222559153E-6</c:v>
                </c:pt>
                <c:pt idx="64">
                  <c:v>9.437349222559153E-6</c:v>
                </c:pt>
                <c:pt idx="65">
                  <c:v>9.437349222559153E-6</c:v>
                </c:pt>
                <c:pt idx="66">
                  <c:v>1.2093035595650075E-5</c:v>
                </c:pt>
                <c:pt idx="67">
                  <c:v>1.2093035595650075E-5</c:v>
                </c:pt>
                <c:pt idx="68">
                  <c:v>8.0118196346047535E-6</c:v>
                </c:pt>
                <c:pt idx="69">
                  <c:v>8.0118196346047535E-6</c:v>
                </c:pt>
                <c:pt idx="70">
                  <c:v>8.8957454025948903E-6</c:v>
                </c:pt>
                <c:pt idx="71">
                  <c:v>8.8957454025948903E-6</c:v>
                </c:pt>
                <c:pt idx="72">
                  <c:v>1.0611671742899546E-5</c:v>
                </c:pt>
                <c:pt idx="73">
                  <c:v>1.0609106292168485E-5</c:v>
                </c:pt>
                <c:pt idx="74">
                  <c:v>8.3137740071932008E-6</c:v>
                </c:pt>
                <c:pt idx="75">
                  <c:v>8.3137740071932008E-6</c:v>
                </c:pt>
                <c:pt idx="76">
                  <c:v>7.9273003779878423E-6</c:v>
                </c:pt>
                <c:pt idx="77">
                  <c:v>7.9273003779878423E-6</c:v>
                </c:pt>
                <c:pt idx="78">
                  <c:v>8.8891510466038363E-6</c:v>
                </c:pt>
                <c:pt idx="79">
                  <c:v>8.8891510466038363E-6</c:v>
                </c:pt>
                <c:pt idx="80">
                  <c:v>8.6254000269028816E-6</c:v>
                </c:pt>
                <c:pt idx="81">
                  <c:v>8.6254000269028816E-6</c:v>
                </c:pt>
                <c:pt idx="82">
                  <c:v>1.3212744280896071E-5</c:v>
                </c:pt>
                <c:pt idx="83">
                  <c:v>1.3212744280896071E-5</c:v>
                </c:pt>
                <c:pt idx="84">
                  <c:v>1.3212744280896071E-5</c:v>
                </c:pt>
                <c:pt idx="85">
                  <c:v>1.3212744280896071E-5</c:v>
                </c:pt>
                <c:pt idx="86">
                  <c:v>1.0332098328674854E-5</c:v>
                </c:pt>
                <c:pt idx="87">
                  <c:v>1.2620488338241697E-5</c:v>
                </c:pt>
                <c:pt idx="88">
                  <c:v>2.1627678877770011E-5</c:v>
                </c:pt>
                <c:pt idx="89">
                  <c:v>1.8671255456414165E-5</c:v>
                </c:pt>
                <c:pt idx="90">
                  <c:v>1.9260433905507016E-5</c:v>
                </c:pt>
                <c:pt idx="91">
                  <c:v>1.9260433905507016E-5</c:v>
                </c:pt>
                <c:pt idx="92">
                  <c:v>2.0251108381208416E-5</c:v>
                </c:pt>
                <c:pt idx="93">
                  <c:v>2.0251108381208416E-5</c:v>
                </c:pt>
                <c:pt idx="94">
                  <c:v>2.0457732038768606E-5</c:v>
                </c:pt>
                <c:pt idx="95">
                  <c:v>2.0457732038768606E-5</c:v>
                </c:pt>
                <c:pt idx="96">
                  <c:v>1.353769146636506E-5</c:v>
                </c:pt>
                <c:pt idx="97">
                  <c:v>1.353769146636506E-5</c:v>
                </c:pt>
                <c:pt idx="98">
                  <c:v>1.353769146636506E-5</c:v>
                </c:pt>
                <c:pt idx="99">
                  <c:v>1.2346891173948247E-5</c:v>
                </c:pt>
                <c:pt idx="100">
                  <c:v>1.1621596671363403E-5</c:v>
                </c:pt>
                <c:pt idx="101">
                  <c:v>1.032823358818983E-5</c:v>
                </c:pt>
                <c:pt idx="102">
                  <c:v>1.0897463981488796E-5</c:v>
                </c:pt>
                <c:pt idx="103">
                  <c:v>1.0721831021052268E-5</c:v>
                </c:pt>
                <c:pt idx="104">
                  <c:v>1.1895212881243487E-5</c:v>
                </c:pt>
                <c:pt idx="105">
                  <c:v>1.0949645168402306E-5</c:v>
                </c:pt>
                <c:pt idx="106">
                  <c:v>7.9353989738322394E-6</c:v>
                </c:pt>
                <c:pt idx="107">
                  <c:v>7.9353989738322394E-6</c:v>
                </c:pt>
                <c:pt idx="108">
                  <c:v>1.102347012145969E-5</c:v>
                </c:pt>
                <c:pt idx="109">
                  <c:v>1.5035635412828191E-5</c:v>
                </c:pt>
                <c:pt idx="110">
                  <c:v>2.4727989040782981E-5</c:v>
                </c:pt>
                <c:pt idx="111">
                  <c:v>1.6459301867196874E-5</c:v>
                </c:pt>
                <c:pt idx="112">
                  <c:v>1.4480831888361913E-5</c:v>
                </c:pt>
                <c:pt idx="113">
                  <c:v>1.1520425721482328E-5</c:v>
                </c:pt>
                <c:pt idx="114">
                  <c:v>1.1520425721482328E-5</c:v>
                </c:pt>
                <c:pt idx="115">
                  <c:v>1.3879232614600235E-5</c:v>
                </c:pt>
                <c:pt idx="116">
                  <c:v>1.3879232614600235E-5</c:v>
                </c:pt>
                <c:pt idx="117">
                  <c:v>1.3879232614600235E-5</c:v>
                </c:pt>
                <c:pt idx="118">
                  <c:v>1.4490284407213849E-5</c:v>
                </c:pt>
                <c:pt idx="119">
                  <c:v>1.5750707186834761E-5</c:v>
                </c:pt>
                <c:pt idx="120">
                  <c:v>1.9297850105082857E-5</c:v>
                </c:pt>
                <c:pt idx="121">
                  <c:v>2.2268068205076695E-5</c:v>
                </c:pt>
                <c:pt idx="122">
                  <c:v>2.2268068205076695E-5</c:v>
                </c:pt>
                <c:pt idx="123">
                  <c:v>2.0432190676296513E-5</c:v>
                </c:pt>
                <c:pt idx="124">
                  <c:v>2.4628592157380847E-5</c:v>
                </c:pt>
                <c:pt idx="125">
                  <c:v>2.8828096124757262E-5</c:v>
                </c:pt>
                <c:pt idx="126">
                  <c:v>2.7501232934895964E-5</c:v>
                </c:pt>
                <c:pt idx="127">
                  <c:v>3.2800398521302273E-5</c:v>
                </c:pt>
                <c:pt idx="128">
                  <c:v>3.2800398521302273E-5</c:v>
                </c:pt>
                <c:pt idx="129">
                  <c:v>3.5935163519082512E-5</c:v>
                </c:pt>
                <c:pt idx="130">
                  <c:v>3.2495433597598506E-5</c:v>
                </c:pt>
                <c:pt idx="131">
                  <c:v>3.8817308825214653E-5</c:v>
                </c:pt>
                <c:pt idx="132">
                  <c:v>3.8817308825214653E-5</c:v>
                </c:pt>
                <c:pt idx="133">
                  <c:v>4.1650223242941144E-5</c:v>
                </c:pt>
                <c:pt idx="134">
                  <c:v>3.4408438111335798E-5</c:v>
                </c:pt>
                <c:pt idx="135">
                  <c:v>3.4379533763739666E-5</c:v>
                </c:pt>
                <c:pt idx="136">
                  <c:v>3.2586479766206976E-5</c:v>
                </c:pt>
                <c:pt idx="137">
                  <c:v>3.5221629196228024E-5</c:v>
                </c:pt>
                <c:pt idx="138">
                  <c:v>4.0084416597503887E-5</c:v>
                </c:pt>
                <c:pt idx="139">
                  <c:v>2.9409434135064939E-5</c:v>
                </c:pt>
                <c:pt idx="140">
                  <c:v>2.5875713074383715E-5</c:v>
                </c:pt>
                <c:pt idx="141">
                  <c:v>2.8390732650966528E-5</c:v>
                </c:pt>
                <c:pt idx="142">
                  <c:v>1.9947003999681304E-5</c:v>
                </c:pt>
                <c:pt idx="143">
                  <c:v>3.7194600384330349E-5</c:v>
                </c:pt>
                <c:pt idx="144">
                  <c:v>3.8801388966778515E-5</c:v>
                </c:pt>
                <c:pt idx="145">
                  <c:v>1.1335011894509746E-5</c:v>
                </c:pt>
                <c:pt idx="146">
                  <c:v>1.8117012317729568E-6</c:v>
                </c:pt>
                <c:pt idx="147">
                  <c:v>1.8117012317729568E-6</c:v>
                </c:pt>
                <c:pt idx="148">
                  <c:v>4.1069936733551976E-5</c:v>
                </c:pt>
                <c:pt idx="149">
                  <c:v>3.4900182055121793E-5</c:v>
                </c:pt>
                <c:pt idx="150">
                  <c:v>3.3311961488165568E-5</c:v>
                </c:pt>
                <c:pt idx="151">
                  <c:v>1.9148753314036981E-5</c:v>
                </c:pt>
                <c:pt idx="152">
                  <c:v>1.2743605468016986E-5</c:v>
                </c:pt>
                <c:pt idx="153">
                  <c:v>9.2763970072519843E-6</c:v>
                </c:pt>
                <c:pt idx="154">
                  <c:v>1.9561711273320066E-5</c:v>
                </c:pt>
                <c:pt idx="155">
                  <c:v>4.9773089497921714E-5</c:v>
                </c:pt>
                <c:pt idx="156">
                  <c:v>9.7373220325270484E-5</c:v>
                </c:pt>
                <c:pt idx="157">
                  <c:v>1.1234288148330737E-4</c:v>
                </c:pt>
                <c:pt idx="158">
                  <c:v>2.9757434432983406E-5</c:v>
                </c:pt>
                <c:pt idx="159">
                  <c:v>3.6982778526270123E-6</c:v>
                </c:pt>
                <c:pt idx="160">
                  <c:v>3.6982778526270123E-6</c:v>
                </c:pt>
                <c:pt idx="161">
                  <c:v>2.2074436388927329E-6</c:v>
                </c:pt>
                <c:pt idx="162">
                  <c:v>3.5993997426408417E-6</c:v>
                </c:pt>
                <c:pt idx="163">
                  <c:v>1.1730313557253686E-5</c:v>
                </c:pt>
                <c:pt idx="164">
                  <c:v>5.0494381118359888E-5</c:v>
                </c:pt>
                <c:pt idx="165">
                  <c:v>6.198122545913693E-5</c:v>
                </c:pt>
                <c:pt idx="166">
                  <c:v>6.1195166522762999E-5</c:v>
                </c:pt>
                <c:pt idx="167">
                  <c:v>2.4329526620576892E-5</c:v>
                </c:pt>
                <c:pt idx="168">
                  <c:v>1.7143122729160597E-5</c:v>
                </c:pt>
                <c:pt idx="169">
                  <c:v>2.2118116840111324E-5</c:v>
                </c:pt>
                <c:pt idx="170">
                  <c:v>5.5059942334759014E-5</c:v>
                </c:pt>
                <c:pt idx="171">
                  <c:v>3.9441015986186202E-5</c:v>
                </c:pt>
                <c:pt idx="172">
                  <c:v>2.5990469728482338E-5</c:v>
                </c:pt>
                <c:pt idx="173">
                  <c:v>1.2296952549133074E-5</c:v>
                </c:pt>
                <c:pt idx="174">
                  <c:v>1.7277516247057497E-5</c:v>
                </c:pt>
                <c:pt idx="175">
                  <c:v>1.090773848406474E-5</c:v>
                </c:pt>
                <c:pt idx="176">
                  <c:v>1.1012871364860118E-5</c:v>
                </c:pt>
                <c:pt idx="177">
                  <c:v>6.3324974125217904E-6</c:v>
                </c:pt>
                <c:pt idx="178">
                  <c:v>7.0478560841533759E-6</c:v>
                </c:pt>
                <c:pt idx="179">
                  <c:v>2.7370078330959859E-5</c:v>
                </c:pt>
                <c:pt idx="180">
                  <c:v>2.216034975151753E-5</c:v>
                </c:pt>
                <c:pt idx="181">
                  <c:v>1.7805977558200254E-5</c:v>
                </c:pt>
                <c:pt idx="182">
                  <c:v>1.5591674115949358E-5</c:v>
                </c:pt>
                <c:pt idx="183">
                  <c:v>1.6951048353657173E-5</c:v>
                </c:pt>
                <c:pt idx="184">
                  <c:v>1.354876380921182E-5</c:v>
                </c:pt>
                <c:pt idx="185">
                  <c:v>1.1633786697019601E-5</c:v>
                </c:pt>
                <c:pt idx="186">
                  <c:v>1.049555351197783E-5</c:v>
                </c:pt>
                <c:pt idx="187">
                  <c:v>9.4495304348511554E-6</c:v>
                </c:pt>
                <c:pt idx="188">
                  <c:v>7.9972152341824037E-6</c:v>
                </c:pt>
                <c:pt idx="189">
                  <c:v>8.0989172263589633E-6</c:v>
                </c:pt>
                <c:pt idx="190">
                  <c:v>8.0989172263589633E-6</c:v>
                </c:pt>
                <c:pt idx="191">
                  <c:v>6.8523630398298086E-6</c:v>
                </c:pt>
                <c:pt idx="192">
                  <c:v>5.96618610466218E-6</c:v>
                </c:pt>
                <c:pt idx="193">
                  <c:v>3.4086699928489956E-6</c:v>
                </c:pt>
                <c:pt idx="194">
                  <c:v>2.9779871161017892E-6</c:v>
                </c:pt>
                <c:pt idx="195">
                  <c:v>2.3720894585781942E-6</c:v>
                </c:pt>
                <c:pt idx="196">
                  <c:v>2.1156643781535362E-6</c:v>
                </c:pt>
                <c:pt idx="197">
                  <c:v>2.1652499920354531E-6</c:v>
                </c:pt>
                <c:pt idx="198">
                  <c:v>2.1652499920354531E-6</c:v>
                </c:pt>
                <c:pt idx="199">
                  <c:v>1.9233412483994535E-6</c:v>
                </c:pt>
                <c:pt idx="200">
                  <c:v>2.1740738981316857E-6</c:v>
                </c:pt>
                <c:pt idx="201">
                  <c:v>2.6243254977856015E-6</c:v>
                </c:pt>
                <c:pt idx="202">
                  <c:v>2.4623964631123067E-6</c:v>
                </c:pt>
                <c:pt idx="203">
                  <c:v>3.0167841305066675E-6</c:v>
                </c:pt>
                <c:pt idx="204">
                  <c:v>3.0167841305066675E-6</c:v>
                </c:pt>
                <c:pt idx="205">
                  <c:v>3.5481908670558942E-6</c:v>
                </c:pt>
                <c:pt idx="206">
                  <c:v>4.0268068750110027E-6</c:v>
                </c:pt>
                <c:pt idx="207">
                  <c:v>4.6994181274408515E-6</c:v>
                </c:pt>
                <c:pt idx="208">
                  <c:v>5.2619675828770672E-6</c:v>
                </c:pt>
                <c:pt idx="209">
                  <c:v>5.2619675828770672E-6</c:v>
                </c:pt>
                <c:pt idx="210">
                  <c:v>5.2619675828770672E-6</c:v>
                </c:pt>
                <c:pt idx="211">
                  <c:v>5.2619675828770672E-6</c:v>
                </c:pt>
                <c:pt idx="212">
                  <c:v>5.2619675828770672E-6</c:v>
                </c:pt>
                <c:pt idx="213">
                  <c:v>5.2619675828770672E-6</c:v>
                </c:pt>
                <c:pt idx="214">
                  <c:v>8.0766083822619424E-6</c:v>
                </c:pt>
                <c:pt idx="215">
                  <c:v>7.0655137609879219E-6</c:v>
                </c:pt>
                <c:pt idx="216">
                  <c:v>5.1262525200128411E-6</c:v>
                </c:pt>
                <c:pt idx="217">
                  <c:v>7.7872199279001018E-6</c:v>
                </c:pt>
                <c:pt idx="218">
                  <c:v>6.1686704937514897E-6</c:v>
                </c:pt>
                <c:pt idx="219">
                  <c:v>9.5060133681934E-6</c:v>
                </c:pt>
                <c:pt idx="220">
                  <c:v>8.5214831320731327E-6</c:v>
                </c:pt>
                <c:pt idx="221">
                  <c:v>1.6300402192333175E-5</c:v>
                </c:pt>
                <c:pt idx="222">
                  <c:v>1.4217969864822991E-5</c:v>
                </c:pt>
                <c:pt idx="223">
                  <c:v>1.2126304682292866E-5</c:v>
                </c:pt>
                <c:pt idx="224">
                  <c:v>1.2126304682292866E-5</c:v>
                </c:pt>
                <c:pt idx="225">
                  <c:v>1.3020976353015383E-5</c:v>
                </c:pt>
                <c:pt idx="226">
                  <c:v>1.4630092611824853E-5</c:v>
                </c:pt>
                <c:pt idx="227">
                  <c:v>1.8295850540817528E-5</c:v>
                </c:pt>
                <c:pt idx="228">
                  <c:v>1.7958228034978798E-5</c:v>
                </c:pt>
                <c:pt idx="229">
                  <c:v>1.7911026773315764E-5</c:v>
                </c:pt>
                <c:pt idx="230">
                  <c:v>1.8444357480205788E-5</c:v>
                </c:pt>
                <c:pt idx="231">
                  <c:v>1.8430036258767559E-5</c:v>
                </c:pt>
                <c:pt idx="232">
                  <c:v>1.2793237036985349E-5</c:v>
                </c:pt>
                <c:pt idx="233">
                  <c:v>1.3207967190836448E-5</c:v>
                </c:pt>
                <c:pt idx="234">
                  <c:v>1.3672359358871679E-5</c:v>
                </c:pt>
                <c:pt idx="235">
                  <c:v>2.2403622115060705E-5</c:v>
                </c:pt>
                <c:pt idx="236">
                  <c:v>1.8723169722918903E-5</c:v>
                </c:pt>
                <c:pt idx="237">
                  <c:v>1.6836120619702407E-5</c:v>
                </c:pt>
                <c:pt idx="238">
                  <c:v>1.5772059983891793E-5</c:v>
                </c:pt>
                <c:pt idx="239">
                  <c:v>4.4329958155009187E-6</c:v>
                </c:pt>
                <c:pt idx="240">
                  <c:v>8.0330169751370172E-6</c:v>
                </c:pt>
                <c:pt idx="241">
                  <c:v>8.7012105710559433E-6</c:v>
                </c:pt>
                <c:pt idx="242">
                  <c:v>2.1487938629946343E-5</c:v>
                </c:pt>
                <c:pt idx="243">
                  <c:v>1.7615078829164482E-5</c:v>
                </c:pt>
                <c:pt idx="244">
                  <c:v>1.7413065003399931E-5</c:v>
                </c:pt>
                <c:pt idx="245">
                  <c:v>2.2667617131315217E-6</c:v>
                </c:pt>
                <c:pt idx="246">
                  <c:v>7.1691667046612814E-7</c:v>
                </c:pt>
                <c:pt idx="247">
                  <c:v>1.6016484385179452E-6</c:v>
                </c:pt>
                <c:pt idx="248">
                  <c:v>1.4369782025122871E-6</c:v>
                </c:pt>
                <c:pt idx="249">
                  <c:v>1.4369782025122871E-6</c:v>
                </c:pt>
                <c:pt idx="250">
                  <c:v>9.5255059653242811E-7</c:v>
                </c:pt>
                <c:pt idx="251">
                  <c:v>8.2738039162486291E-7</c:v>
                </c:pt>
                <c:pt idx="252">
                  <c:v>7.5754708899498861E-7</c:v>
                </c:pt>
                <c:pt idx="253">
                  <c:v>6.4723930333977539E-7</c:v>
                </c:pt>
                <c:pt idx="254">
                  <c:v>6.4723930333977539E-7</c:v>
                </c:pt>
                <c:pt idx="255">
                  <c:v>8.5845681268632432E-6</c:v>
                </c:pt>
                <c:pt idx="256">
                  <c:v>4.4824676409539897E-6</c:v>
                </c:pt>
                <c:pt idx="257">
                  <c:v>1.2010454681813694E-5</c:v>
                </c:pt>
                <c:pt idx="258">
                  <c:v>3.8312193501167143E-6</c:v>
                </c:pt>
                <c:pt idx="259">
                  <c:v>4.3970022694741615E-6</c:v>
                </c:pt>
                <c:pt idx="260">
                  <c:v>4.3983197131665806E-6</c:v>
                </c:pt>
                <c:pt idx="261">
                  <c:v>5.9853012782110602E-6</c:v>
                </c:pt>
                <c:pt idx="262">
                  <c:v>7.0589286609734514E-6</c:v>
                </c:pt>
                <c:pt idx="263">
                  <c:v>5.8177756764152129E-6</c:v>
                </c:pt>
                <c:pt idx="264">
                  <c:v>8.0660985181628189E-6</c:v>
                </c:pt>
                <c:pt idx="265">
                  <c:v>7.4322122000824036E-6</c:v>
                </c:pt>
                <c:pt idx="266">
                  <c:v>7.1856834684451804E-6</c:v>
                </c:pt>
                <c:pt idx="267">
                  <c:v>5.2553826480894266E-6</c:v>
                </c:pt>
                <c:pt idx="268">
                  <c:v>5.2553826480894266E-6</c:v>
                </c:pt>
                <c:pt idx="269">
                  <c:v>1.8946458358111964E-6</c:v>
                </c:pt>
                <c:pt idx="270">
                  <c:v>3.937082132674632E-6</c:v>
                </c:pt>
                <c:pt idx="271">
                  <c:v>7.5399179440932739E-6</c:v>
                </c:pt>
                <c:pt idx="272">
                  <c:v>2.3582033961623318E-5</c:v>
                </c:pt>
                <c:pt idx="273">
                  <c:v>1.5918946318291932E-5</c:v>
                </c:pt>
                <c:pt idx="274">
                  <c:v>9.5612784316643606E-6</c:v>
                </c:pt>
                <c:pt idx="275">
                  <c:v>1.4474728268239773E-5</c:v>
                </c:pt>
                <c:pt idx="276">
                  <c:v>4.4633482157373215E-5</c:v>
                </c:pt>
                <c:pt idx="277">
                  <c:v>1.134214175513971E-4</c:v>
                </c:pt>
                <c:pt idx="278">
                  <c:v>5.7454608844633465E-5</c:v>
                </c:pt>
                <c:pt idx="279">
                  <c:v>1.9048535783410156E-5</c:v>
                </c:pt>
                <c:pt idx="280">
                  <c:v>4.5634888275010198E-6</c:v>
                </c:pt>
                <c:pt idx="281">
                  <c:v>2.902427055559411E-6</c:v>
                </c:pt>
                <c:pt idx="282">
                  <c:v>1.3519633925086779E-6</c:v>
                </c:pt>
                <c:pt idx="283">
                  <c:v>8.2997142664580539E-8</c:v>
                </c:pt>
                <c:pt idx="284">
                  <c:v>4.1659328437510452E-7</c:v>
                </c:pt>
                <c:pt idx="285">
                  <c:v>1.3502634696733892E-6</c:v>
                </c:pt>
                <c:pt idx="286">
                  <c:v>9.2180260859383992E-6</c:v>
                </c:pt>
                <c:pt idx="287">
                  <c:v>2.4536152353568587E-5</c:v>
                </c:pt>
                <c:pt idx="288">
                  <c:v>3.3979897865958714E-5</c:v>
                </c:pt>
                <c:pt idx="289">
                  <c:v>3.2294349342922109E-5</c:v>
                </c:pt>
                <c:pt idx="290">
                  <c:v>2.1191510165970132E-5</c:v>
                </c:pt>
                <c:pt idx="291">
                  <c:v>2.1424354915202598E-5</c:v>
                </c:pt>
                <c:pt idx="292">
                  <c:v>2.4754778078730878E-5</c:v>
                </c:pt>
                <c:pt idx="293">
                  <c:v>3.1009373632014827E-5</c:v>
                </c:pt>
                <c:pt idx="294">
                  <c:v>1.9571210411001413E-5</c:v>
                </c:pt>
                <c:pt idx="295">
                  <c:v>2.3242996329191837E-5</c:v>
                </c:pt>
                <c:pt idx="296">
                  <c:v>1.1436665961903301E-5</c:v>
                </c:pt>
                <c:pt idx="297">
                  <c:v>8.3164574026207347E-6</c:v>
                </c:pt>
                <c:pt idx="298">
                  <c:v>6.0222601062263601E-6</c:v>
                </c:pt>
                <c:pt idx="299">
                  <c:v>5.332396637626643E-6</c:v>
                </c:pt>
                <c:pt idx="300">
                  <c:v>4.7238329073223287E-6</c:v>
                </c:pt>
                <c:pt idx="301">
                  <c:v>8.1510081022899287E-6</c:v>
                </c:pt>
                <c:pt idx="302">
                  <c:v>6.7948251133185467E-6</c:v>
                </c:pt>
                <c:pt idx="303">
                  <c:v>6.4989231219317719E-6</c:v>
                </c:pt>
                <c:pt idx="304">
                  <c:v>1.649770378997401E-6</c:v>
                </c:pt>
                <c:pt idx="305">
                  <c:v>1.0588123796818086E-6</c:v>
                </c:pt>
                <c:pt idx="306">
                  <c:v>8.6705128996515936E-7</c:v>
                </c:pt>
                <c:pt idx="307">
                  <c:v>8.016894572315757E-7</c:v>
                </c:pt>
                <c:pt idx="308">
                  <c:v>2.8276091532163939E-6</c:v>
                </c:pt>
                <c:pt idx="309">
                  <c:v>4.681960294633465E-6</c:v>
                </c:pt>
                <c:pt idx="310">
                  <c:v>6.7522350065510522E-6</c:v>
                </c:pt>
                <c:pt idx="311">
                  <c:v>4.2228598958466981E-6</c:v>
                </c:pt>
                <c:pt idx="312">
                  <c:v>3.6971366298274232E-6</c:v>
                </c:pt>
                <c:pt idx="313">
                  <c:v>6.9767827093106812E-6</c:v>
                </c:pt>
                <c:pt idx="314">
                  <c:v>8.7135438394250411E-6</c:v>
                </c:pt>
                <c:pt idx="315">
                  <c:v>1.0114533173654498E-5</c:v>
                </c:pt>
                <c:pt idx="316">
                  <c:v>1.034123041201827E-5</c:v>
                </c:pt>
                <c:pt idx="317">
                  <c:v>1.0476791699923487E-5</c:v>
                </c:pt>
                <c:pt idx="318">
                  <c:v>1.073644453674465E-5</c:v>
                </c:pt>
                <c:pt idx="319">
                  <c:v>1.181160629591333E-5</c:v>
                </c:pt>
                <c:pt idx="320">
                  <c:v>1.3225707405637472E-5</c:v>
                </c:pt>
                <c:pt idx="321">
                  <c:v>1.4891005919019185E-5</c:v>
                </c:pt>
                <c:pt idx="322">
                  <c:v>2.0072122804556051E-5</c:v>
                </c:pt>
                <c:pt idx="323">
                  <c:v>2.6213396520414222E-5</c:v>
                </c:pt>
                <c:pt idx="324">
                  <c:v>2.159829226067763E-5</c:v>
                </c:pt>
                <c:pt idx="325">
                  <c:v>8.0285568296089215E-6</c:v>
                </c:pt>
                <c:pt idx="326">
                  <c:v>5.0541023279824643E-6</c:v>
                </c:pt>
                <c:pt idx="327">
                  <c:v>3.3210620787431691E-6</c:v>
                </c:pt>
                <c:pt idx="328">
                  <c:v>5.7815769550080225E-6</c:v>
                </c:pt>
                <c:pt idx="329">
                  <c:v>5.9141628783774017E-6</c:v>
                </c:pt>
                <c:pt idx="330">
                  <c:v>5.5813484874133534E-6</c:v>
                </c:pt>
                <c:pt idx="331">
                  <c:v>4.5865635777921551E-6</c:v>
                </c:pt>
                <c:pt idx="332">
                  <c:v>5.6109744922835506E-6</c:v>
                </c:pt>
                <c:pt idx="333">
                  <c:v>1.0825925488551214E-5</c:v>
                </c:pt>
                <c:pt idx="334">
                  <c:v>1.904678264108564E-5</c:v>
                </c:pt>
                <c:pt idx="335">
                  <c:v>2.8180031264363658E-5</c:v>
                </c:pt>
                <c:pt idx="336">
                  <c:v>4.1029995779420445E-5</c:v>
                </c:pt>
                <c:pt idx="337">
                  <c:v>5.0256998962941422E-5</c:v>
                </c:pt>
                <c:pt idx="338">
                  <c:v>4.7849865191240146E-5</c:v>
                </c:pt>
                <c:pt idx="339">
                  <c:v>2.9138903996818908E-5</c:v>
                </c:pt>
                <c:pt idx="340">
                  <c:v>2.0002720506553006E-5</c:v>
                </c:pt>
                <c:pt idx="341">
                  <c:v>1.7856257753601774E-5</c:v>
                </c:pt>
                <c:pt idx="342">
                  <c:v>2.373854886415987E-5</c:v>
                </c:pt>
                <c:pt idx="343">
                  <c:v>3.035231418082009E-5</c:v>
                </c:pt>
                <c:pt idx="344">
                  <c:v>2.8641919077089718E-5</c:v>
                </c:pt>
                <c:pt idx="345">
                  <c:v>2.3889254197166156E-5</c:v>
                </c:pt>
                <c:pt idx="346">
                  <c:v>1.8202396786900695E-5</c:v>
                </c:pt>
                <c:pt idx="347">
                  <c:v>1.2200898070397567E-5</c:v>
                </c:pt>
                <c:pt idx="348">
                  <c:v>9.6274545500345609E-6</c:v>
                </c:pt>
                <c:pt idx="349">
                  <c:v>3.1055163810030885E-6</c:v>
                </c:pt>
                <c:pt idx="350">
                  <c:v>1.6805868137524147E-6</c:v>
                </c:pt>
                <c:pt idx="351">
                  <c:v>5.468926638628611E-7</c:v>
                </c:pt>
                <c:pt idx="352">
                  <c:v>5.4999349729674809E-7</c:v>
                </c:pt>
                <c:pt idx="353">
                  <c:v>1.7531411591319115E-6</c:v>
                </c:pt>
                <c:pt idx="354">
                  <c:v>5.9068400202037875E-6</c:v>
                </c:pt>
                <c:pt idx="355">
                  <c:v>1.0257591000313191E-5</c:v>
                </c:pt>
                <c:pt idx="356">
                  <c:v>1.4459269180383815E-5</c:v>
                </c:pt>
                <c:pt idx="357">
                  <c:v>2.4625424095650493E-5</c:v>
                </c:pt>
                <c:pt idx="358">
                  <c:v>2.395066514711492E-5</c:v>
                </c:pt>
                <c:pt idx="359">
                  <c:v>1.4289581498078977E-5</c:v>
                </c:pt>
                <c:pt idx="360">
                  <c:v>9.3991391634601992E-6</c:v>
                </c:pt>
                <c:pt idx="361">
                  <c:v>5.7213716228266463E-6</c:v>
                </c:pt>
                <c:pt idx="362">
                  <c:v>2.6757575813375511E-6</c:v>
                </c:pt>
                <c:pt idx="363">
                  <c:v>2.6430490426543886E-6</c:v>
                </c:pt>
                <c:pt idx="364">
                  <c:v>4.2010673851101465E-6</c:v>
                </c:pt>
                <c:pt idx="365">
                  <c:v>9.924960832278153E-6</c:v>
                </c:pt>
                <c:pt idx="366">
                  <c:v>5.3170673229269989E-6</c:v>
                </c:pt>
                <c:pt idx="367">
                  <c:v>5.7181022692641405E-6</c:v>
                </c:pt>
                <c:pt idx="368">
                  <c:v>9.9481294290125281E-6</c:v>
                </c:pt>
                <c:pt idx="369">
                  <c:v>1.0696435995052702E-5</c:v>
                </c:pt>
                <c:pt idx="370">
                  <c:v>8.2464015681290337E-6</c:v>
                </c:pt>
                <c:pt idx="371">
                  <c:v>8.2546002447374482E-6</c:v>
                </c:pt>
                <c:pt idx="372">
                  <c:v>6.6057858505884724E-6</c:v>
                </c:pt>
                <c:pt idx="373">
                  <c:v>4.2173047451229612E-6</c:v>
                </c:pt>
                <c:pt idx="374">
                  <c:v>6.8016266422173284E-6</c:v>
                </c:pt>
                <c:pt idx="375">
                  <c:v>6.6057858505884724E-6</c:v>
                </c:pt>
                <c:pt idx="376">
                  <c:v>3.3208257078309256E-6</c:v>
                </c:pt>
                <c:pt idx="377">
                  <c:v>3.8986602232344238E-6</c:v>
                </c:pt>
                <c:pt idx="378">
                  <c:v>4.5915487086303061E-6</c:v>
                </c:pt>
                <c:pt idx="379">
                  <c:v>7.3802789986439074E-6</c:v>
                </c:pt>
                <c:pt idx="380">
                  <c:v>1.0103354227527879E-5</c:v>
                </c:pt>
                <c:pt idx="381">
                  <c:v>1.0905753238593109E-5</c:v>
                </c:pt>
                <c:pt idx="382">
                  <c:v>1.4745865269987459E-5</c:v>
                </c:pt>
                <c:pt idx="383">
                  <c:v>1.7675013670819267E-5</c:v>
                </c:pt>
                <c:pt idx="384">
                  <c:v>2.2091290764532503E-5</c:v>
                </c:pt>
                <c:pt idx="385">
                  <c:v>2.00435810558328E-5</c:v>
                </c:pt>
                <c:pt idx="386">
                  <c:v>1.7527556879229829E-5</c:v>
                </c:pt>
                <c:pt idx="387">
                  <c:v>1.9125619719560175E-5</c:v>
                </c:pt>
                <c:pt idx="388">
                  <c:v>2.3929717732427779E-5</c:v>
                </c:pt>
                <c:pt idx="389">
                  <c:v>3.3972225137410572E-5</c:v>
                </c:pt>
                <c:pt idx="390">
                  <c:v>3.5966693779240892E-5</c:v>
                </c:pt>
                <c:pt idx="391">
                  <c:v>3.7316030099824176E-5</c:v>
                </c:pt>
                <c:pt idx="392">
                  <c:v>3.0369370800849495E-5</c:v>
                </c:pt>
                <c:pt idx="393">
                  <c:v>2.4503429600291368E-5</c:v>
                </c:pt>
                <c:pt idx="394">
                  <c:v>1.7338310506828077E-5</c:v>
                </c:pt>
                <c:pt idx="395">
                  <c:v>1.3429598317266186E-5</c:v>
                </c:pt>
                <c:pt idx="396">
                  <c:v>1.2340091800622773E-5</c:v>
                </c:pt>
                <c:pt idx="397">
                  <c:v>1.2404154558961626E-5</c:v>
                </c:pt>
                <c:pt idx="398">
                  <c:v>1.6721677405494248E-5</c:v>
                </c:pt>
                <c:pt idx="399">
                  <c:v>2.4406775672084065E-5</c:v>
                </c:pt>
                <c:pt idx="400">
                  <c:v>4.1187550337271567E-5</c:v>
                </c:pt>
                <c:pt idx="401">
                  <c:v>4.5954063931287945E-5</c:v>
                </c:pt>
                <c:pt idx="402">
                  <c:v>4.1820333623652904E-5</c:v>
                </c:pt>
                <c:pt idx="403">
                  <c:v>4.3242498470628445E-5</c:v>
                </c:pt>
                <c:pt idx="404">
                  <c:v>3.8710438209997125E-5</c:v>
                </c:pt>
                <c:pt idx="405">
                  <c:v>2.9453579300292161E-5</c:v>
                </c:pt>
                <c:pt idx="406">
                  <c:v>1.8830303102012545E-5</c:v>
                </c:pt>
                <c:pt idx="407">
                  <c:v>1.0981384748843279E-5</c:v>
                </c:pt>
                <c:pt idx="408">
                  <c:v>9.3790799847388448E-6</c:v>
                </c:pt>
                <c:pt idx="409">
                  <c:v>8.6513173836180483E-6</c:v>
                </c:pt>
                <c:pt idx="410">
                  <c:v>5.407499057859213E-6</c:v>
                </c:pt>
                <c:pt idx="411">
                  <c:v>3.8993946690118198E-6</c:v>
                </c:pt>
                <c:pt idx="412">
                  <c:v>1.7678018498259135E-6</c:v>
                </c:pt>
                <c:pt idx="413">
                  <c:v>2.3231281311813293E-6</c:v>
                </c:pt>
                <c:pt idx="414">
                  <c:v>5.5474242194985809E-6</c:v>
                </c:pt>
                <c:pt idx="415">
                  <c:v>3.6894570592812799E-6</c:v>
                </c:pt>
                <c:pt idx="416">
                  <c:v>3.6071095035505901E-6</c:v>
                </c:pt>
                <c:pt idx="417">
                  <c:v>3.5919238294183849E-6</c:v>
                </c:pt>
                <c:pt idx="418">
                  <c:v>3.7406222930852345E-6</c:v>
                </c:pt>
                <c:pt idx="419">
                  <c:v>1.2464098074671621E-6</c:v>
                </c:pt>
                <c:pt idx="420">
                  <c:v>2.4487628023364327E-6</c:v>
                </c:pt>
                <c:pt idx="421">
                  <c:v>3.9321648785014851E-6</c:v>
                </c:pt>
                <c:pt idx="422">
                  <c:v>8.8929334112012493E-6</c:v>
                </c:pt>
                <c:pt idx="423">
                  <c:v>1.7539927151750064E-5</c:v>
                </c:pt>
                <c:pt idx="424">
                  <c:v>2.2842535272685801E-5</c:v>
                </c:pt>
                <c:pt idx="425">
                  <c:v>2.2040261082642633E-5</c:v>
                </c:pt>
                <c:pt idx="426">
                  <c:v>5.9698919776599414E-6</c:v>
                </c:pt>
                <c:pt idx="427">
                  <c:v>4.6003978482026881E-6</c:v>
                </c:pt>
                <c:pt idx="428">
                  <c:v>4.8902242990451625E-6</c:v>
                </c:pt>
                <c:pt idx="429">
                  <c:v>1.5803820755172713E-5</c:v>
                </c:pt>
                <c:pt idx="430">
                  <c:v>2.1725497735901312E-5</c:v>
                </c:pt>
                <c:pt idx="431">
                  <c:v>2.2262600175110593E-5</c:v>
                </c:pt>
                <c:pt idx="432">
                  <c:v>1.7584243270417204E-5</c:v>
                </c:pt>
                <c:pt idx="433">
                  <c:v>1.7226683158207536E-5</c:v>
                </c:pt>
                <c:pt idx="434">
                  <c:v>1.5665128738235445E-5</c:v>
                </c:pt>
                <c:pt idx="435">
                  <c:v>1.3078684747840512E-5</c:v>
                </c:pt>
                <c:pt idx="436">
                  <c:v>7.0410677709660123E-6</c:v>
                </c:pt>
                <c:pt idx="437">
                  <c:v>5.5975385305881475E-6</c:v>
                </c:pt>
                <c:pt idx="438">
                  <c:v>8.6704596587372526E-6</c:v>
                </c:pt>
                <c:pt idx="439">
                  <c:v>1.6832006694637335E-5</c:v>
                </c:pt>
                <c:pt idx="440">
                  <c:v>2.9200699872642704E-5</c:v>
                </c:pt>
                <c:pt idx="441">
                  <c:v>3.6236132504432065E-5</c:v>
                </c:pt>
                <c:pt idx="442">
                  <c:v>3.8779093786465006E-5</c:v>
                </c:pt>
                <c:pt idx="443">
                  <c:v>2.4265960818753531E-5</c:v>
                </c:pt>
                <c:pt idx="444">
                  <c:v>1.6833483042312109E-5</c:v>
                </c:pt>
                <c:pt idx="445">
                  <c:v>8.2050581089131029E-6</c:v>
                </c:pt>
                <c:pt idx="446">
                  <c:v>5.0580898321713483E-6</c:v>
                </c:pt>
                <c:pt idx="447">
                  <c:v>3.0916515870899496E-6</c:v>
                </c:pt>
                <c:pt idx="448">
                  <c:v>3.0916515870899496E-6</c:v>
                </c:pt>
                <c:pt idx="449">
                  <c:v>3.0916515870899496E-6</c:v>
                </c:pt>
                <c:pt idx="450">
                  <c:v>3.7922470022660712E-6</c:v>
                </c:pt>
                <c:pt idx="451">
                  <c:v>3.7477651437941084E-6</c:v>
                </c:pt>
                <c:pt idx="452">
                  <c:v>3.2634073692148604E-6</c:v>
                </c:pt>
                <c:pt idx="453">
                  <c:v>3.5888975027448995E-6</c:v>
                </c:pt>
                <c:pt idx="454">
                  <c:v>3.5888975027448995E-6</c:v>
                </c:pt>
                <c:pt idx="455">
                  <c:v>3.5888975027448995E-6</c:v>
                </c:pt>
                <c:pt idx="456">
                  <c:v>3.5888975027448995E-6</c:v>
                </c:pt>
                <c:pt idx="457">
                  <c:v>5.0020162852390829E-6</c:v>
                </c:pt>
                <c:pt idx="458">
                  <c:v>1.4682697153603212E-6</c:v>
                </c:pt>
                <c:pt idx="459">
                  <c:v>1.4682697153603212E-6</c:v>
                </c:pt>
                <c:pt idx="460">
                  <c:v>1.3856925548731216E-6</c:v>
                </c:pt>
                <c:pt idx="461">
                  <c:v>5.929320245399261E-7</c:v>
                </c:pt>
                <c:pt idx="462">
                  <c:v>5.929320245399261E-7</c:v>
                </c:pt>
                <c:pt idx="463">
                  <c:v>5.929320245399261E-7</c:v>
                </c:pt>
                <c:pt idx="464">
                  <c:v>5.929320245399261E-7</c:v>
                </c:pt>
                <c:pt idx="465">
                  <c:v>8.7723855116340687E-7</c:v>
                </c:pt>
                <c:pt idx="466">
                  <c:v>8.7723855116340687E-7</c:v>
                </c:pt>
                <c:pt idx="467">
                  <c:v>8.7723855116340687E-7</c:v>
                </c:pt>
                <c:pt idx="468">
                  <c:v>1.6728147083818245E-6</c:v>
                </c:pt>
                <c:pt idx="469">
                  <c:v>1.6728147083818245E-6</c:v>
                </c:pt>
                <c:pt idx="470">
                  <c:v>8.9201627540372973E-7</c:v>
                </c:pt>
                <c:pt idx="471">
                  <c:v>2.4880392991725903E-6</c:v>
                </c:pt>
                <c:pt idx="472">
                  <c:v>2.4880392991725903E-6</c:v>
                </c:pt>
                <c:pt idx="473">
                  <c:v>2.4880392991725903E-6</c:v>
                </c:pt>
                <c:pt idx="474">
                  <c:v>2.4880392991725903E-6</c:v>
                </c:pt>
                <c:pt idx="475">
                  <c:v>3.3514139728590986E-6</c:v>
                </c:pt>
                <c:pt idx="476">
                  <c:v>3.3514139728590986E-6</c:v>
                </c:pt>
                <c:pt idx="477">
                  <c:v>3.3514139728590986E-6</c:v>
                </c:pt>
                <c:pt idx="478">
                  <c:v>3.3514139728590986E-6</c:v>
                </c:pt>
                <c:pt idx="479">
                  <c:v>3.3514139728590986E-6</c:v>
                </c:pt>
                <c:pt idx="480">
                  <c:v>3.3514139728590986E-6</c:v>
                </c:pt>
                <c:pt idx="481">
                  <c:v>5.1546335224990159E-6</c:v>
                </c:pt>
                <c:pt idx="482">
                  <c:v>2.45048833685882E-6</c:v>
                </c:pt>
                <c:pt idx="483">
                  <c:v>2.45048833685882E-6</c:v>
                </c:pt>
                <c:pt idx="484">
                  <c:v>2.45048833685882E-6</c:v>
                </c:pt>
                <c:pt idx="485">
                  <c:v>1.8220805206179865E-6</c:v>
                </c:pt>
                <c:pt idx="486">
                  <c:v>1.7571318227821592E-6</c:v>
                </c:pt>
                <c:pt idx="487">
                  <c:v>1.7571318227821592E-6</c:v>
                </c:pt>
                <c:pt idx="488">
                  <c:v>1.7571318227821592E-6</c:v>
                </c:pt>
                <c:pt idx="489">
                  <c:v>1.7571318227821592E-6</c:v>
                </c:pt>
                <c:pt idx="490">
                  <c:v>1.7571318227821592E-6</c:v>
                </c:pt>
                <c:pt idx="491">
                  <c:v>1.7571318227821592E-6</c:v>
                </c:pt>
                <c:pt idx="492">
                  <c:v>2.1580066236085444E-6</c:v>
                </c:pt>
                <c:pt idx="493">
                  <c:v>2.1580066236085444E-6</c:v>
                </c:pt>
                <c:pt idx="494">
                  <c:v>3.9950309739931219E-6</c:v>
                </c:pt>
                <c:pt idx="495">
                  <c:v>3.4636518949962947E-6</c:v>
                </c:pt>
                <c:pt idx="496">
                  <c:v>5.8706163264726921E-6</c:v>
                </c:pt>
                <c:pt idx="497">
                  <c:v>6.0600451423761369E-6</c:v>
                </c:pt>
                <c:pt idx="498">
                  <c:v>6.5812827767844289E-6</c:v>
                </c:pt>
                <c:pt idx="499">
                  <c:v>7.0050457834888045E-6</c:v>
                </c:pt>
                <c:pt idx="500">
                  <c:v>1.3691622162816481E-5</c:v>
                </c:pt>
                <c:pt idx="501">
                  <c:v>5.042691569905852E-6</c:v>
                </c:pt>
                <c:pt idx="502">
                  <c:v>5.8706163264726921E-6</c:v>
                </c:pt>
                <c:pt idx="503">
                  <c:v>4.6183074759805419E-6</c:v>
                </c:pt>
                <c:pt idx="504">
                  <c:v>7.8597605471556718E-6</c:v>
                </c:pt>
                <c:pt idx="505">
                  <c:v>8.3586907574759041E-6</c:v>
                </c:pt>
                <c:pt idx="506">
                  <c:v>9.4315914077497261E-6</c:v>
                </c:pt>
                <c:pt idx="507">
                  <c:v>9.4713756758914925E-6</c:v>
                </c:pt>
                <c:pt idx="508">
                  <c:v>1.2216163756761468E-5</c:v>
                </c:pt>
                <c:pt idx="509">
                  <c:v>1.3352822460001502E-5</c:v>
                </c:pt>
                <c:pt idx="510">
                  <c:v>1.5741582634977879E-5</c:v>
                </c:pt>
                <c:pt idx="511">
                  <c:v>1.5513542924017273E-5</c:v>
                </c:pt>
                <c:pt idx="512">
                  <c:v>2.1586014710074138E-5</c:v>
                </c:pt>
                <c:pt idx="513">
                  <c:v>2.9198563204920717E-5</c:v>
                </c:pt>
                <c:pt idx="514">
                  <c:v>4.4400857906480348E-5</c:v>
                </c:pt>
                <c:pt idx="515">
                  <c:v>6.6754549951415318E-5</c:v>
                </c:pt>
                <c:pt idx="516">
                  <c:v>1.1392091453292178E-4</c:v>
                </c:pt>
                <c:pt idx="517">
                  <c:v>2.0150957591213853E-4</c:v>
                </c:pt>
                <c:pt idx="518">
                  <c:v>4.2215394786639354E-4</c:v>
                </c:pt>
                <c:pt idx="519">
                  <c:v>1.1806545213659115E-3</c:v>
                </c:pt>
                <c:pt idx="520">
                  <c:v>4.5610641857310496E-3</c:v>
                </c:pt>
                <c:pt idx="521">
                  <c:v>2.4501890479000997E-2</c:v>
                </c:pt>
                <c:pt idx="522">
                  <c:v>0.18442939030317643</c:v>
                </c:pt>
                <c:pt idx="523">
                  <c:v>1.5876607007540207</c:v>
                </c:pt>
                <c:pt idx="524">
                  <c:v>10.571993142387594</c:v>
                </c:pt>
                <c:pt idx="525">
                  <c:v>38.486641647517452</c:v>
                </c:pt>
                <c:pt idx="526">
                  <c:v>73.418838232809335</c:v>
                </c:pt>
                <c:pt idx="527">
                  <c:v>93.208942476813945</c:v>
                </c:pt>
                <c:pt idx="528">
                  <c:v>98.32577928556114</c:v>
                </c:pt>
                <c:pt idx="529">
                  <c:v>98.728577976738805</c:v>
                </c:pt>
                <c:pt idx="530">
                  <c:v>98.84402649323178</c:v>
                </c:pt>
                <c:pt idx="531">
                  <c:v>98.917007325219643</c:v>
                </c:pt>
                <c:pt idx="532">
                  <c:v>98.823631741212736</c:v>
                </c:pt>
                <c:pt idx="533">
                  <c:v>96.641955073153937</c:v>
                </c:pt>
                <c:pt idx="534">
                  <c:v>84.620907176453315</c:v>
                </c:pt>
                <c:pt idx="535">
                  <c:v>55.344403471633875</c:v>
                </c:pt>
                <c:pt idx="536">
                  <c:v>20.972575824837541</c:v>
                </c:pt>
                <c:pt idx="537">
                  <c:v>4.0312188443226198</c:v>
                </c:pt>
                <c:pt idx="538">
                  <c:v>0.54775535162471223</c:v>
                </c:pt>
                <c:pt idx="539">
                  <c:v>7.4083619477309043E-2</c:v>
                </c:pt>
                <c:pt idx="540">
                  <c:v>1.3406634151581054E-2</c:v>
                </c:pt>
                <c:pt idx="541">
                  <c:v>3.0974626717763941E-3</c:v>
                </c:pt>
                <c:pt idx="542">
                  <c:v>9.3460163071464356E-4</c:v>
                </c:pt>
                <c:pt idx="543">
                  <c:v>3.6028903023207148E-4</c:v>
                </c:pt>
                <c:pt idx="544">
                  <c:v>1.6554905051370636E-4</c:v>
                </c:pt>
                <c:pt idx="545">
                  <c:v>9.317641049994498E-5</c:v>
                </c:pt>
                <c:pt idx="546">
                  <c:v>5.936955004664798E-5</c:v>
                </c:pt>
                <c:pt idx="547">
                  <c:v>4.9382650114512187E-5</c:v>
                </c:pt>
                <c:pt idx="548">
                  <c:v>3.5108034099709103E-5</c:v>
                </c:pt>
                <c:pt idx="549">
                  <c:v>2.6267440157649052E-5</c:v>
                </c:pt>
                <c:pt idx="550">
                  <c:v>2.1254989859930175E-5</c:v>
                </c:pt>
                <c:pt idx="551">
                  <c:v>2.0333416636403536E-5</c:v>
                </c:pt>
                <c:pt idx="552">
                  <c:v>1.6682127174587034E-5</c:v>
                </c:pt>
                <c:pt idx="553">
                  <c:v>1.3492106833760836E-5</c:v>
                </c:pt>
                <c:pt idx="554">
                  <c:v>8.8673014804469523E-6</c:v>
                </c:pt>
                <c:pt idx="555">
                  <c:v>7.9139115704934263E-6</c:v>
                </c:pt>
                <c:pt idx="556">
                  <c:v>7.7060221081283184E-6</c:v>
                </c:pt>
                <c:pt idx="557">
                  <c:v>9.1643134322330663E-6</c:v>
                </c:pt>
                <c:pt idx="558">
                  <c:v>9.0105053983894004E-6</c:v>
                </c:pt>
                <c:pt idx="559">
                  <c:v>1.0202200562011219E-5</c:v>
                </c:pt>
                <c:pt idx="560">
                  <c:v>7.3333451019631956E-6</c:v>
                </c:pt>
                <c:pt idx="561">
                  <c:v>7.2456302045829438E-6</c:v>
                </c:pt>
                <c:pt idx="562">
                  <c:v>6.8159011966840299E-6</c:v>
                </c:pt>
                <c:pt idx="563">
                  <c:v>6.987581503955915E-6</c:v>
                </c:pt>
                <c:pt idx="564">
                  <c:v>6.3362431539600667E-6</c:v>
                </c:pt>
                <c:pt idx="565">
                  <c:v>5.8303623779174785E-6</c:v>
                </c:pt>
                <c:pt idx="566">
                  <c:v>6.2936260779060532E-6</c:v>
                </c:pt>
                <c:pt idx="567">
                  <c:v>6.2580860685794621E-6</c:v>
                </c:pt>
                <c:pt idx="568">
                  <c:v>6.1870053617546662E-6</c:v>
                </c:pt>
                <c:pt idx="569">
                  <c:v>6.6434131041766969E-6</c:v>
                </c:pt>
                <c:pt idx="570">
                  <c:v>6.4105419756193871E-6</c:v>
                </c:pt>
                <c:pt idx="571">
                  <c:v>7.1493061080114917E-6</c:v>
                </c:pt>
                <c:pt idx="572">
                  <c:v>6.7130497233747443E-6</c:v>
                </c:pt>
                <c:pt idx="573">
                  <c:v>6.1640312041317177E-6</c:v>
                </c:pt>
                <c:pt idx="574">
                  <c:v>6.9740640773344822E-6</c:v>
                </c:pt>
                <c:pt idx="575">
                  <c:v>7.0655198037402029E-6</c:v>
                </c:pt>
                <c:pt idx="576">
                  <c:v>9.9136462400083834E-6</c:v>
                </c:pt>
                <c:pt idx="577">
                  <c:v>1.0121933122558546E-5</c:v>
                </c:pt>
                <c:pt idx="578">
                  <c:v>1.0121933122558546E-5</c:v>
                </c:pt>
                <c:pt idx="579">
                  <c:v>8.2238091191617186E-6</c:v>
                </c:pt>
                <c:pt idx="580">
                  <c:v>1.0525737209673222E-5</c:v>
                </c:pt>
                <c:pt idx="581">
                  <c:v>1.0704872107850503E-5</c:v>
                </c:pt>
                <c:pt idx="582">
                  <c:v>1.1366941538258867E-5</c:v>
                </c:pt>
                <c:pt idx="583">
                  <c:v>1.1366941538258867E-5</c:v>
                </c:pt>
                <c:pt idx="584">
                  <c:v>1.1069955967891317E-5</c:v>
                </c:pt>
                <c:pt idx="585">
                  <c:v>1.0988905947351902E-5</c:v>
                </c:pt>
                <c:pt idx="586">
                  <c:v>1.0988905947351902E-5</c:v>
                </c:pt>
                <c:pt idx="587">
                  <c:v>1.0315454602926325E-5</c:v>
                </c:pt>
                <c:pt idx="588">
                  <c:v>8.6718772396764677E-6</c:v>
                </c:pt>
                <c:pt idx="589">
                  <c:v>9.2242205275868381E-6</c:v>
                </c:pt>
                <c:pt idx="590">
                  <c:v>8.3367642586249165E-6</c:v>
                </c:pt>
                <c:pt idx="591">
                  <c:v>7.5045779467789632E-6</c:v>
                </c:pt>
                <c:pt idx="592">
                  <c:v>9.1946479609730413E-6</c:v>
                </c:pt>
                <c:pt idx="593">
                  <c:v>1.1079680874820971E-5</c:v>
                </c:pt>
                <c:pt idx="594">
                  <c:v>1.3034475541769E-5</c:v>
                </c:pt>
                <c:pt idx="595">
                  <c:v>1.8357293283325804E-5</c:v>
                </c:pt>
                <c:pt idx="596">
                  <c:v>1.7532404132158786E-5</c:v>
                </c:pt>
                <c:pt idx="597">
                  <c:v>1.8840339934382637E-5</c:v>
                </c:pt>
                <c:pt idx="598">
                  <c:v>2.0810900418542097E-5</c:v>
                </c:pt>
                <c:pt idx="599">
                  <c:v>1.2041566547452143E-5</c:v>
                </c:pt>
                <c:pt idx="600">
                  <c:v>1.9257953459320528E-5</c:v>
                </c:pt>
                <c:pt idx="601">
                  <c:v>4.7266186954607792E-5</c:v>
                </c:pt>
                <c:pt idx="602">
                  <c:v>5.1025237408416196E-5</c:v>
                </c:pt>
                <c:pt idx="603">
                  <c:v>3.5390408854448254E-5</c:v>
                </c:pt>
                <c:pt idx="604">
                  <c:v>2.7216172158323826E-5</c:v>
                </c:pt>
                <c:pt idx="605">
                  <c:v>2.8861742356384772E-5</c:v>
                </c:pt>
                <c:pt idx="606">
                  <c:v>4.3207148648200718E-5</c:v>
                </c:pt>
                <c:pt idx="607">
                  <c:v>5.0499053127834169E-5</c:v>
                </c:pt>
                <c:pt idx="608">
                  <c:v>5.5754774664101301E-5</c:v>
                </c:pt>
                <c:pt idx="609">
                  <c:v>6.0305827793743375E-5</c:v>
                </c:pt>
                <c:pt idx="610">
                  <c:v>5.8170642708228089E-5</c:v>
                </c:pt>
                <c:pt idx="611">
                  <c:v>3.7506569454578018E-5</c:v>
                </c:pt>
                <c:pt idx="612">
                  <c:v>2.0252008053625812E-5</c:v>
                </c:pt>
                <c:pt idx="613">
                  <c:v>1.68685717437674E-5</c:v>
                </c:pt>
                <c:pt idx="614">
                  <c:v>1.8441493678903247E-5</c:v>
                </c:pt>
                <c:pt idx="615">
                  <c:v>2.1241538661987304E-5</c:v>
                </c:pt>
                <c:pt idx="616">
                  <c:v>2.1269042850989635E-5</c:v>
                </c:pt>
                <c:pt idx="617">
                  <c:v>1.7737550859555778E-5</c:v>
                </c:pt>
                <c:pt idx="618">
                  <c:v>2.3563554468518816E-5</c:v>
                </c:pt>
                <c:pt idx="619">
                  <c:v>3.7610691836454384E-5</c:v>
                </c:pt>
                <c:pt idx="620">
                  <c:v>5.2375652670886316E-5</c:v>
                </c:pt>
                <c:pt idx="621">
                  <c:v>6.1140254291580429E-5</c:v>
                </c:pt>
                <c:pt idx="622">
                  <c:v>4.8638615398291839E-5</c:v>
                </c:pt>
                <c:pt idx="623">
                  <c:v>5.3569849258155677E-5</c:v>
                </c:pt>
                <c:pt idx="624">
                  <c:v>5.6956972147023615E-5</c:v>
                </c:pt>
                <c:pt idx="625">
                  <c:v>5.0426356869236447E-5</c:v>
                </c:pt>
                <c:pt idx="626">
                  <c:v>4.2060412616609392E-5</c:v>
                </c:pt>
                <c:pt idx="627">
                  <c:v>3.5560817898460742E-5</c:v>
                </c:pt>
                <c:pt idx="628">
                  <c:v>4.337625814358548E-5</c:v>
                </c:pt>
                <c:pt idx="629">
                  <c:v>3.6099822477885231E-5</c:v>
                </c:pt>
                <c:pt idx="630">
                  <c:v>4.3217696732980314E-5</c:v>
                </c:pt>
                <c:pt idx="631">
                  <c:v>3.365971505699251E-5</c:v>
                </c:pt>
                <c:pt idx="632">
                  <c:v>4.1058869792887595E-5</c:v>
                </c:pt>
                <c:pt idx="633">
                  <c:v>4.0967730140034292E-5</c:v>
                </c:pt>
                <c:pt idx="634">
                  <c:v>5.2295460574390489E-5</c:v>
                </c:pt>
                <c:pt idx="635">
                  <c:v>5.0704976102969388E-5</c:v>
                </c:pt>
                <c:pt idx="636">
                  <c:v>3.1786342130922927E-5</c:v>
                </c:pt>
                <c:pt idx="637">
                  <c:v>3.2044572857848133E-5</c:v>
                </c:pt>
                <c:pt idx="638">
                  <c:v>2.9838109484533027E-5</c:v>
                </c:pt>
                <c:pt idx="639">
                  <c:v>3.3047753898112013E-5</c:v>
                </c:pt>
                <c:pt idx="640">
                  <c:v>3.2198068980010755E-5</c:v>
                </c:pt>
                <c:pt idx="641">
                  <c:v>2.9451514598972246E-5</c:v>
                </c:pt>
                <c:pt idx="642">
                  <c:v>4.6836419549684887E-5</c:v>
                </c:pt>
                <c:pt idx="643">
                  <c:v>4.4331327829745426E-5</c:v>
                </c:pt>
                <c:pt idx="644">
                  <c:v>5.1262646161187373E-5</c:v>
                </c:pt>
                <c:pt idx="645">
                  <c:v>4.878699872896537E-5</c:v>
                </c:pt>
                <c:pt idx="646">
                  <c:v>4.738685874597261E-5</c:v>
                </c:pt>
                <c:pt idx="647">
                  <c:v>5.2416058230483628E-5</c:v>
                </c:pt>
                <c:pt idx="648">
                  <c:v>5.7488298403020686E-5</c:v>
                </c:pt>
                <c:pt idx="649">
                  <c:v>6.2422926497618256E-5</c:v>
                </c:pt>
                <c:pt idx="650">
                  <c:v>4.7327305960616491E-5</c:v>
                </c:pt>
                <c:pt idx="651">
                  <c:v>5.2735228863645668E-5</c:v>
                </c:pt>
                <c:pt idx="652">
                  <c:v>4.2596993084947945E-5</c:v>
                </c:pt>
                <c:pt idx="653">
                  <c:v>5.6066051522312541E-5</c:v>
                </c:pt>
                <c:pt idx="654">
                  <c:v>3.6108081656073058E-5</c:v>
                </c:pt>
                <c:pt idx="655">
                  <c:v>5.0377324050921183E-5</c:v>
                </c:pt>
                <c:pt idx="656">
                  <c:v>3.9488749136287351E-5</c:v>
                </c:pt>
                <c:pt idx="657">
                  <c:v>5.4759270739608171E-5</c:v>
                </c:pt>
                <c:pt idx="658">
                  <c:v>3.8996614183730842E-5</c:v>
                </c:pt>
                <c:pt idx="659">
                  <c:v>4.4776484405282467E-5</c:v>
                </c:pt>
                <c:pt idx="660">
                  <c:v>1.9353186839475436E-5</c:v>
                </c:pt>
                <c:pt idx="661">
                  <c:v>2.1169387518449621E-5</c:v>
                </c:pt>
                <c:pt idx="662">
                  <c:v>1.7157243405849253E-5</c:v>
                </c:pt>
                <c:pt idx="663">
                  <c:v>3.3493673807129815E-5</c:v>
                </c:pt>
                <c:pt idx="664">
                  <c:v>3.7198663800600375E-5</c:v>
                </c:pt>
                <c:pt idx="665">
                  <c:v>4.2566827089636754E-5</c:v>
                </c:pt>
                <c:pt idx="666">
                  <c:v>4.712745126311618E-5</c:v>
                </c:pt>
                <c:pt idx="667">
                  <c:v>4.0536722596188918E-5</c:v>
                </c:pt>
                <c:pt idx="668">
                  <c:v>4.4943128693875435E-5</c:v>
                </c:pt>
                <c:pt idx="669">
                  <c:v>3.8408015469769504E-5</c:v>
                </c:pt>
                <c:pt idx="670">
                  <c:v>4.8343988819441415E-5</c:v>
                </c:pt>
                <c:pt idx="671">
                  <c:v>5.2514777442529E-5</c:v>
                </c:pt>
                <c:pt idx="672">
                  <c:v>6.9420688544504801E-5</c:v>
                </c:pt>
                <c:pt idx="673">
                  <c:v>6.9775327271696548E-5</c:v>
                </c:pt>
                <c:pt idx="674">
                  <c:v>6.0478889394872216E-5</c:v>
                </c:pt>
                <c:pt idx="675">
                  <c:v>6.2976789904202731E-5</c:v>
                </c:pt>
                <c:pt idx="676">
                  <c:v>6.0476486983329593E-5</c:v>
                </c:pt>
                <c:pt idx="677">
                  <c:v>6.2373263119625813E-5</c:v>
                </c:pt>
                <c:pt idx="678">
                  <c:v>5.4019597892001824E-5</c:v>
                </c:pt>
                <c:pt idx="679">
                  <c:v>3.572362189684962E-5</c:v>
                </c:pt>
                <c:pt idx="680">
                  <c:v>1.3896673488919535E-5</c:v>
                </c:pt>
                <c:pt idx="681">
                  <c:v>1.0315103937262816E-5</c:v>
                </c:pt>
                <c:pt idx="682">
                  <c:v>7.9663997856292329E-6</c:v>
                </c:pt>
                <c:pt idx="683">
                  <c:v>1.8927329472537493E-5</c:v>
                </c:pt>
                <c:pt idx="684">
                  <c:v>1.8425883567786855E-5</c:v>
                </c:pt>
                <c:pt idx="685">
                  <c:v>3.53764847272921E-5</c:v>
                </c:pt>
                <c:pt idx="686">
                  <c:v>2.8102665234323844E-5</c:v>
                </c:pt>
                <c:pt idx="687">
                  <c:v>3.1475466067804466E-5</c:v>
                </c:pt>
                <c:pt idx="688">
                  <c:v>1.9558264545602243E-5</c:v>
                </c:pt>
                <c:pt idx="689">
                  <c:v>1.6790650191850193E-5</c:v>
                </c:pt>
                <c:pt idx="690">
                  <c:v>1.3479666676245929E-5</c:v>
                </c:pt>
                <c:pt idx="691">
                  <c:v>2.3524100771586914E-5</c:v>
                </c:pt>
                <c:pt idx="692">
                  <c:v>2.1683369029077149E-5</c:v>
                </c:pt>
                <c:pt idx="693">
                  <c:v>2.3008590204748166E-5</c:v>
                </c:pt>
                <c:pt idx="694">
                  <c:v>1.8418153342371877E-5</c:v>
                </c:pt>
                <c:pt idx="695">
                  <c:v>2.1820663818356357E-5</c:v>
                </c:pt>
                <c:pt idx="696">
                  <c:v>4.4621532179363173E-6</c:v>
                </c:pt>
                <c:pt idx="697">
                  <c:v>3.0150471875248565E-6</c:v>
                </c:pt>
                <c:pt idx="698">
                  <c:v>5.9232313177845824E-6</c:v>
                </c:pt>
                <c:pt idx="699">
                  <c:v>1.5043716077891784E-5</c:v>
                </c:pt>
                <c:pt idx="700">
                  <c:v>1.3463133522619486E-5</c:v>
                </c:pt>
                <c:pt idx="701">
                  <c:v>9.3321536355636283E-6</c:v>
                </c:pt>
                <c:pt idx="702">
                  <c:v>1.4413518897670004E-5</c:v>
                </c:pt>
                <c:pt idx="703">
                  <c:v>1.7354523994540053E-5</c:v>
                </c:pt>
                <c:pt idx="704">
                  <c:v>3.9557640433432992E-5</c:v>
                </c:pt>
                <c:pt idx="705">
                  <c:v>1.3308121874548002E-5</c:v>
                </c:pt>
                <c:pt idx="706">
                  <c:v>2.182600743185965E-5</c:v>
                </c:pt>
                <c:pt idx="707">
                  <c:v>2.1862298579232724E-5</c:v>
                </c:pt>
                <c:pt idx="708">
                  <c:v>1.2287499609581981E-5</c:v>
                </c:pt>
                <c:pt idx="709">
                  <c:v>1.2793257017689422E-5</c:v>
                </c:pt>
                <c:pt idx="710">
                  <c:v>1.063991843263856E-5</c:v>
                </c:pt>
                <c:pt idx="711">
                  <c:v>1.6006183512922878E-5</c:v>
                </c:pt>
                <c:pt idx="712">
                  <c:v>6.0104096198140922E-6</c:v>
                </c:pt>
                <c:pt idx="713">
                  <c:v>4.1515633952122102E-6</c:v>
                </c:pt>
                <c:pt idx="714">
                  <c:v>6.1048101360148179E-6</c:v>
                </c:pt>
                <c:pt idx="715">
                  <c:v>2.8573823866026005E-5</c:v>
                </c:pt>
                <c:pt idx="716">
                  <c:v>2.8453286505774051E-5</c:v>
                </c:pt>
                <c:pt idx="717">
                  <c:v>2.3186914925841328E-5</c:v>
                </c:pt>
                <c:pt idx="718">
                  <c:v>1.6846349435166269E-5</c:v>
                </c:pt>
                <c:pt idx="719">
                  <c:v>1.2990038908962648E-5</c:v>
                </c:pt>
                <c:pt idx="720">
                  <c:v>1.0094036563892598E-5</c:v>
                </c:pt>
                <c:pt idx="721">
                  <c:v>1.6029397636663344E-5</c:v>
                </c:pt>
                <c:pt idx="722">
                  <c:v>7.0213459703458788E-6</c:v>
                </c:pt>
                <c:pt idx="723">
                  <c:v>1.0741979282825474E-5</c:v>
                </c:pt>
                <c:pt idx="724">
                  <c:v>7.4346135374384406E-6</c:v>
                </c:pt>
                <c:pt idx="725">
                  <c:v>5.2222916681065811E-6</c:v>
                </c:pt>
                <c:pt idx="726">
                  <c:v>3.7877555548476012E-6</c:v>
                </c:pt>
                <c:pt idx="727">
                  <c:v>3.7877555548476012E-6</c:v>
                </c:pt>
                <c:pt idx="728">
                  <c:v>2.962150158884482E-5</c:v>
                </c:pt>
                <c:pt idx="729">
                  <c:v>4.0652046932987861E-5</c:v>
                </c:pt>
                <c:pt idx="730">
                  <c:v>3.1562686478928261E-5</c:v>
                </c:pt>
                <c:pt idx="731">
                  <c:v>2.4505609260200254E-5</c:v>
                </c:pt>
                <c:pt idx="732">
                  <c:v>2.3537996217799814E-5</c:v>
                </c:pt>
                <c:pt idx="733">
                  <c:v>2.2608589734146151E-5</c:v>
                </c:pt>
                <c:pt idx="734">
                  <c:v>1.8578562078126539E-5</c:v>
                </c:pt>
                <c:pt idx="735">
                  <c:v>1.5266895146913851E-5</c:v>
                </c:pt>
                <c:pt idx="736">
                  <c:v>6.7997433617596873E-6</c:v>
                </c:pt>
                <c:pt idx="737">
                  <c:v>7.8244478311035349E-6</c:v>
                </c:pt>
                <c:pt idx="738">
                  <c:v>1.0497393636712796E-5</c:v>
                </c:pt>
                <c:pt idx="739">
                  <c:v>2.000223404625945E-5</c:v>
                </c:pt>
                <c:pt idx="740">
                  <c:v>2.3384334551307286E-5</c:v>
                </c:pt>
                <c:pt idx="741">
                  <c:v>2.6014710569017101E-5</c:v>
                </c:pt>
                <c:pt idx="742">
                  <c:v>2.80033951460324E-5</c:v>
                </c:pt>
                <c:pt idx="743">
                  <c:v>3.1763967610178743E-5</c:v>
                </c:pt>
                <c:pt idx="744">
                  <c:v>2.8428194359782415E-5</c:v>
                </c:pt>
                <c:pt idx="745">
                  <c:v>3.0762351547583234E-5</c:v>
                </c:pt>
                <c:pt idx="746">
                  <c:v>1.4609117552711777E-5</c:v>
                </c:pt>
                <c:pt idx="747">
                  <c:v>8.896907987843E-6</c:v>
                </c:pt>
                <c:pt idx="748">
                  <c:v>8.896907987843E-6</c:v>
                </c:pt>
                <c:pt idx="749">
                  <c:v>1.6715747541854483E-5</c:v>
                </c:pt>
                <c:pt idx="750">
                  <c:v>2.2005844645247702E-5</c:v>
                </c:pt>
                <c:pt idx="751">
                  <c:v>1.6377328365452517E-5</c:v>
                </c:pt>
                <c:pt idx="752">
                  <c:v>7.4217629704940184E-6</c:v>
                </c:pt>
                <c:pt idx="753">
                  <c:v>2.888451894079119E-6</c:v>
                </c:pt>
                <c:pt idx="754">
                  <c:v>1.6299383042960944E-6</c:v>
                </c:pt>
                <c:pt idx="755">
                  <c:v>6.1707332924222765E-6</c:v>
                </c:pt>
                <c:pt idx="756">
                  <c:v>4.4133292356172751E-5</c:v>
                </c:pt>
                <c:pt idx="757">
                  <c:v>3.8769758513977059E-5</c:v>
                </c:pt>
                <c:pt idx="758">
                  <c:v>2.7848125959148105E-5</c:v>
                </c:pt>
                <c:pt idx="759">
                  <c:v>2.5145409833838013E-5</c:v>
                </c:pt>
                <c:pt idx="760">
                  <c:v>1.0784938828124305E-5</c:v>
                </c:pt>
                <c:pt idx="761">
                  <c:v>7.4223338891588598E-6</c:v>
                </c:pt>
                <c:pt idx="762">
                  <c:v>5.5047735258795046E-6</c:v>
                </c:pt>
                <c:pt idx="763">
                  <c:v>1.2359258395421714E-5</c:v>
                </c:pt>
                <c:pt idx="764">
                  <c:v>1.2359258395421714E-5</c:v>
                </c:pt>
                <c:pt idx="765">
                  <c:v>1.3545738267090332E-5</c:v>
                </c:pt>
                <c:pt idx="766">
                  <c:v>4.2917355995992555E-5</c:v>
                </c:pt>
                <c:pt idx="767">
                  <c:v>4.2917355995992555E-5</c:v>
                </c:pt>
                <c:pt idx="768">
                  <c:v>2.1844096557533002E-5</c:v>
                </c:pt>
                <c:pt idx="769">
                  <c:v>1.744008054247055E-5</c:v>
                </c:pt>
                <c:pt idx="770">
                  <c:v>3.5985435130859909E-6</c:v>
                </c:pt>
                <c:pt idx="771">
                  <c:v>3.5152658045415671E-6</c:v>
                </c:pt>
                <c:pt idx="772">
                  <c:v>2.678272816060603E-6</c:v>
                </c:pt>
                <c:pt idx="773">
                  <c:v>1.5076652558995978E-5</c:v>
                </c:pt>
                <c:pt idx="774">
                  <c:v>2.0908805624309865E-5</c:v>
                </c:pt>
                <c:pt idx="775">
                  <c:v>2.6096770792658171E-5</c:v>
                </c:pt>
                <c:pt idx="776">
                  <c:v>1.9867077454406859E-5</c:v>
                </c:pt>
                <c:pt idx="777">
                  <c:v>2.0128722134776609E-5</c:v>
                </c:pt>
                <c:pt idx="778">
                  <c:v>1.8619248338912903E-5</c:v>
                </c:pt>
                <c:pt idx="779">
                  <c:v>3.3839417767852239E-5</c:v>
                </c:pt>
                <c:pt idx="780">
                  <c:v>3.98287575857963E-5</c:v>
                </c:pt>
                <c:pt idx="781">
                  <c:v>2.8272433342416305E-5</c:v>
                </c:pt>
                <c:pt idx="782">
                  <c:v>2.4196617220554682E-5</c:v>
                </c:pt>
                <c:pt idx="783">
                  <c:v>2.4196617220554682E-5</c:v>
                </c:pt>
                <c:pt idx="784">
                  <c:v>1.7020524574993744E-5</c:v>
                </c:pt>
                <c:pt idx="785">
                  <c:v>1.7505294466386478E-5</c:v>
                </c:pt>
                <c:pt idx="786">
                  <c:v>2.0669616179613326E-5</c:v>
                </c:pt>
                <c:pt idx="787">
                  <c:v>2.0251856467543858E-5</c:v>
                </c:pt>
                <c:pt idx="788">
                  <c:v>2.1159148950249746E-5</c:v>
                </c:pt>
                <c:pt idx="789">
                  <c:v>2.832104443475865E-5</c:v>
                </c:pt>
                <c:pt idx="790">
                  <c:v>3.1706884432726943E-5</c:v>
                </c:pt>
                <c:pt idx="791">
                  <c:v>4.5974550885917745E-5</c:v>
                </c:pt>
                <c:pt idx="792">
                  <c:v>4.8987996201759299E-5</c:v>
                </c:pt>
                <c:pt idx="793">
                  <c:v>5.1183024507626432E-5</c:v>
                </c:pt>
                <c:pt idx="794">
                  <c:v>5.5762772358714392E-5</c:v>
                </c:pt>
                <c:pt idx="795">
                  <c:v>5.6943781821671056E-5</c:v>
                </c:pt>
                <c:pt idx="796">
                  <c:v>5.8480601863840452E-5</c:v>
                </c:pt>
                <c:pt idx="797">
                  <c:v>5.0661349704685689E-5</c:v>
                </c:pt>
                <c:pt idx="798">
                  <c:v>4.7690413099450425E-5</c:v>
                </c:pt>
                <c:pt idx="799">
                  <c:v>3.6155016138187942E-5</c:v>
                </c:pt>
                <c:pt idx="800">
                  <c:v>3.0408405095690849E-5</c:v>
                </c:pt>
                <c:pt idx="801">
                  <c:v>2.5416647355960461E-5</c:v>
                </c:pt>
                <c:pt idx="802">
                  <c:v>2.5486744896323412E-5</c:v>
                </c:pt>
                <c:pt idx="803">
                  <c:v>2.5473349917781475E-5</c:v>
                </c:pt>
                <c:pt idx="804">
                  <c:v>2.723844703992038E-5</c:v>
                </c:pt>
                <c:pt idx="805">
                  <c:v>2.7659858902495063E-5</c:v>
                </c:pt>
                <c:pt idx="806">
                  <c:v>3.6983088822011413E-5</c:v>
                </c:pt>
                <c:pt idx="807">
                  <c:v>4.3996386218306987E-5</c:v>
                </c:pt>
                <c:pt idx="808">
                  <c:v>5.5869086083548625E-5</c:v>
                </c:pt>
                <c:pt idx="809">
                  <c:v>6.0959278145540241E-5</c:v>
                </c:pt>
                <c:pt idx="810">
                  <c:v>7.0764713383030683E-5</c:v>
                </c:pt>
                <c:pt idx="811">
                  <c:v>7.2111162212000967E-5</c:v>
                </c:pt>
                <c:pt idx="812">
                  <c:v>7.1445461694862169E-5</c:v>
                </c:pt>
                <c:pt idx="813">
                  <c:v>6.0929300596898608E-5</c:v>
                </c:pt>
                <c:pt idx="814">
                  <c:v>5.7700272094311058E-5</c:v>
                </c:pt>
                <c:pt idx="815">
                  <c:v>4.615471217435852E-5</c:v>
                </c:pt>
                <c:pt idx="816">
                  <c:v>3.4592465507691188E-5</c:v>
                </c:pt>
                <c:pt idx="817">
                  <c:v>3.2948255649431871E-5</c:v>
                </c:pt>
                <c:pt idx="818">
                  <c:v>3.3554292615868247E-5</c:v>
                </c:pt>
                <c:pt idx="819">
                  <c:v>3.573565744620955E-5</c:v>
                </c:pt>
                <c:pt idx="820">
                  <c:v>3.6345535771338033E-5</c:v>
                </c:pt>
                <c:pt idx="821">
                  <c:v>3.6198546084934882E-5</c:v>
                </c:pt>
                <c:pt idx="822">
                  <c:v>3.4275969478339601E-5</c:v>
                </c:pt>
                <c:pt idx="823">
                  <c:v>2.9750916878638336E-5</c:v>
                </c:pt>
                <c:pt idx="824">
                  <c:v>2.1154385777641939E-5</c:v>
                </c:pt>
                <c:pt idx="825">
                  <c:v>1.7006440957708139E-5</c:v>
                </c:pt>
                <c:pt idx="826">
                  <c:v>1.7391143203761488E-5</c:v>
                </c:pt>
                <c:pt idx="827">
                  <c:v>1.7540893405797829E-5</c:v>
                </c:pt>
                <c:pt idx="828">
                  <c:v>1.3817168295768934E-5</c:v>
                </c:pt>
                <c:pt idx="829">
                  <c:v>1.6237557827367615E-5</c:v>
                </c:pt>
                <c:pt idx="830">
                  <c:v>1.8530412037911972E-5</c:v>
                </c:pt>
                <c:pt idx="831">
                  <c:v>2.6207139617138632E-5</c:v>
                </c:pt>
                <c:pt idx="832">
                  <c:v>3.1971994690456517E-5</c:v>
                </c:pt>
                <c:pt idx="833">
                  <c:v>2.7798801913295323E-5</c:v>
                </c:pt>
                <c:pt idx="834">
                  <c:v>2.7949377390015864E-5</c:v>
                </c:pt>
                <c:pt idx="835">
                  <c:v>2.3886379425580247E-5</c:v>
                </c:pt>
                <c:pt idx="836">
                  <c:v>1.5498494447383098E-5</c:v>
                </c:pt>
                <c:pt idx="837">
                  <c:v>1.6853604477799642E-5</c:v>
                </c:pt>
                <c:pt idx="838">
                  <c:v>1.719183034285154E-5</c:v>
                </c:pt>
                <c:pt idx="839">
                  <c:v>1.6443073336959096E-5</c:v>
                </c:pt>
                <c:pt idx="840">
                  <c:v>1.1615129671973847E-5</c:v>
                </c:pt>
                <c:pt idx="841">
                  <c:v>1.2155361052401238E-5</c:v>
                </c:pt>
                <c:pt idx="842">
                  <c:v>1.6668025810022231E-5</c:v>
                </c:pt>
                <c:pt idx="843">
                  <c:v>2.3332206030431729E-5</c:v>
                </c:pt>
                <c:pt idx="844">
                  <c:v>2.4047893169725485E-5</c:v>
                </c:pt>
                <c:pt idx="845">
                  <c:v>2.31789561883793E-5</c:v>
                </c:pt>
                <c:pt idx="846">
                  <c:v>2.541060134396404E-5</c:v>
                </c:pt>
                <c:pt idx="847">
                  <c:v>4.3635483274410316E-5</c:v>
                </c:pt>
                <c:pt idx="848">
                  <c:v>4.5664695050997451E-5</c:v>
                </c:pt>
                <c:pt idx="849">
                  <c:v>5.5501381328949648E-5</c:v>
                </c:pt>
                <c:pt idx="850">
                  <c:v>6.1580815557994419E-5</c:v>
                </c:pt>
                <c:pt idx="851">
                  <c:v>5.6540612257441487E-5</c:v>
                </c:pt>
                <c:pt idx="852">
                  <c:v>5.5219098640869765E-5</c:v>
                </c:pt>
                <c:pt idx="853">
                  <c:v>4.302421676991439E-5</c:v>
                </c:pt>
                <c:pt idx="854">
                  <c:v>3.8745320991305899E-5</c:v>
                </c:pt>
                <c:pt idx="855">
                  <c:v>2.0291471950012697E-5</c:v>
                </c:pt>
                <c:pt idx="856">
                  <c:v>1.5458626099764492E-5</c:v>
                </c:pt>
                <c:pt idx="857">
                  <c:v>1.3629003397482944E-5</c:v>
                </c:pt>
                <c:pt idx="858">
                  <c:v>8.6625081985027547E-6</c:v>
                </c:pt>
                <c:pt idx="859">
                  <c:v>8.4006617139687628E-6</c:v>
                </c:pt>
                <c:pt idx="860">
                  <c:v>8.0091864035211898E-6</c:v>
                </c:pt>
                <c:pt idx="861">
                  <c:v>9.9918916732717144E-6</c:v>
                </c:pt>
                <c:pt idx="862">
                  <c:v>1.7882740452597598E-5</c:v>
                </c:pt>
                <c:pt idx="863">
                  <c:v>1.7882740452597598E-5</c:v>
                </c:pt>
                <c:pt idx="864">
                  <c:v>1.4225197180188861E-5</c:v>
                </c:pt>
                <c:pt idx="865">
                  <c:v>2.2858756823101158E-5</c:v>
                </c:pt>
                <c:pt idx="866">
                  <c:v>1.799077718715496E-5</c:v>
                </c:pt>
                <c:pt idx="867">
                  <c:v>1.799077718715496E-5</c:v>
                </c:pt>
                <c:pt idx="868">
                  <c:v>1.6296896477498207E-5</c:v>
                </c:pt>
                <c:pt idx="869">
                  <c:v>7.1869735794984373E-6</c:v>
                </c:pt>
                <c:pt idx="870">
                  <c:v>8.9047309593866043E-6</c:v>
                </c:pt>
                <c:pt idx="871">
                  <c:v>9.064846382874309E-6</c:v>
                </c:pt>
                <c:pt idx="872">
                  <c:v>9.3230768509413096E-6</c:v>
                </c:pt>
                <c:pt idx="873">
                  <c:v>8.4407813638618933E-6</c:v>
                </c:pt>
                <c:pt idx="874">
                  <c:v>1.0715299159493662E-5</c:v>
                </c:pt>
                <c:pt idx="875">
                  <c:v>1.0715299159493662E-5</c:v>
                </c:pt>
                <c:pt idx="876">
                  <c:v>1.5330668186583524E-5</c:v>
                </c:pt>
                <c:pt idx="877">
                  <c:v>1.3230340375830843E-5</c:v>
                </c:pt>
                <c:pt idx="878">
                  <c:v>1.6918828731455994E-5</c:v>
                </c:pt>
                <c:pt idx="879">
                  <c:v>1.8211899626074755E-5</c:v>
                </c:pt>
                <c:pt idx="880">
                  <c:v>1.9936918545412465E-5</c:v>
                </c:pt>
                <c:pt idx="881">
                  <c:v>1.8342132170639638E-5</c:v>
                </c:pt>
                <c:pt idx="882">
                  <c:v>1.2310221427977241E-5</c:v>
                </c:pt>
                <c:pt idx="883">
                  <c:v>1.4177214926294286E-5</c:v>
                </c:pt>
                <c:pt idx="884">
                  <c:v>1.6979994039069544E-5</c:v>
                </c:pt>
                <c:pt idx="885">
                  <c:v>1.4710249754808958E-5</c:v>
                </c:pt>
                <c:pt idx="886">
                  <c:v>1.4855428633421152E-5</c:v>
                </c:pt>
                <c:pt idx="887">
                  <c:v>1.0268947211524399E-5</c:v>
                </c:pt>
                <c:pt idx="888">
                  <c:v>1.0268947211524399E-5</c:v>
                </c:pt>
                <c:pt idx="889">
                  <c:v>1.1032797536362864E-5</c:v>
                </c:pt>
                <c:pt idx="890">
                  <c:v>8.6856636345974171E-6</c:v>
                </c:pt>
                <c:pt idx="891">
                  <c:v>6.9808065827527121E-6</c:v>
                </c:pt>
                <c:pt idx="892">
                  <c:v>5.7181928296137481E-6</c:v>
                </c:pt>
                <c:pt idx="893">
                  <c:v>7.8875106349853599E-6</c:v>
                </c:pt>
                <c:pt idx="894">
                  <c:v>7.5094882624329573E-6</c:v>
                </c:pt>
                <c:pt idx="895">
                  <c:v>9.4993982133660548E-6</c:v>
                </c:pt>
                <c:pt idx="896">
                  <c:v>1.212796529885407E-5</c:v>
                </c:pt>
                <c:pt idx="897">
                  <c:v>1.4042301791594108E-5</c:v>
                </c:pt>
                <c:pt idx="898">
                  <c:v>1.5952778368921996E-5</c:v>
                </c:pt>
                <c:pt idx="899">
                  <c:v>1.5952778368921996E-5</c:v>
                </c:pt>
                <c:pt idx="900">
                  <c:v>1.6236981425680055E-5</c:v>
                </c:pt>
                <c:pt idx="901">
                  <c:v>2.3255034809246035E-5</c:v>
                </c:pt>
                <c:pt idx="902">
                  <c:v>2.2841813486608401E-5</c:v>
                </c:pt>
                <c:pt idx="903">
                  <c:v>2.2841813486608401E-5</c:v>
                </c:pt>
                <c:pt idx="904">
                  <c:v>2.2136722724035697E-5</c:v>
                </c:pt>
                <c:pt idx="905">
                  <c:v>2.3897992184536274E-5</c:v>
                </c:pt>
                <c:pt idx="906">
                  <c:v>2.306883678567466E-5</c:v>
                </c:pt>
                <c:pt idx="907">
                  <c:v>2.2256119707809686E-5</c:v>
                </c:pt>
                <c:pt idx="908">
                  <c:v>1.9266772239071021E-5</c:v>
                </c:pt>
                <c:pt idx="909">
                  <c:v>1.8721875361635302E-5</c:v>
                </c:pt>
                <c:pt idx="910">
                  <c:v>1.6070752044065836E-5</c:v>
                </c:pt>
                <c:pt idx="911">
                  <c:v>1.5151399526953644E-5</c:v>
                </c:pt>
                <c:pt idx="912">
                  <c:v>1.1179156810893684E-5</c:v>
                </c:pt>
                <c:pt idx="913">
                  <c:v>1.1491670001684664E-5</c:v>
                </c:pt>
                <c:pt idx="914">
                  <c:v>1.0239087189943584E-5</c:v>
                </c:pt>
                <c:pt idx="915">
                  <c:v>1.0528301862436094E-5</c:v>
                </c:pt>
                <c:pt idx="916">
                  <c:v>1.0528301862436094E-5</c:v>
                </c:pt>
                <c:pt idx="917">
                  <c:v>1.9757785122352881E-5</c:v>
                </c:pt>
                <c:pt idx="918">
                  <c:v>1.9757785122352881E-5</c:v>
                </c:pt>
                <c:pt idx="919">
                  <c:v>3.3144686750331725E-5</c:v>
                </c:pt>
                <c:pt idx="920">
                  <c:v>1.8019148111335823E-5</c:v>
                </c:pt>
                <c:pt idx="921">
                  <c:v>1.0277370639079319E-5</c:v>
                </c:pt>
                <c:pt idx="922">
                  <c:v>1.0277370639079319E-5</c:v>
                </c:pt>
                <c:pt idx="923">
                  <c:v>1.0835853777149884E-5</c:v>
                </c:pt>
                <c:pt idx="924">
                  <c:v>6.530515033326373E-6</c:v>
                </c:pt>
                <c:pt idx="925">
                  <c:v>6.530515033326373E-6</c:v>
                </c:pt>
                <c:pt idx="926">
                  <c:v>1.0833399363121291E-5</c:v>
                </c:pt>
                <c:pt idx="927">
                  <c:v>1.2805609339030353E-5</c:v>
                </c:pt>
                <c:pt idx="928">
                  <c:v>2.2669015907515799E-5</c:v>
                </c:pt>
                <c:pt idx="929">
                  <c:v>1.231672389697427E-5</c:v>
                </c:pt>
                <c:pt idx="930">
                  <c:v>1.2191527216391887E-5</c:v>
                </c:pt>
                <c:pt idx="931">
                  <c:v>1.2191527216391887E-5</c:v>
                </c:pt>
                <c:pt idx="932">
                  <c:v>1.5424735299933344E-5</c:v>
                </c:pt>
                <c:pt idx="933">
                  <c:v>1.0460474595470679E-5</c:v>
                </c:pt>
                <c:pt idx="934">
                  <c:v>1.0732623050301659E-5</c:v>
                </c:pt>
                <c:pt idx="935">
                  <c:v>8.9436796353476312E-6</c:v>
                </c:pt>
                <c:pt idx="936">
                  <c:v>1.8837811863946719E-5</c:v>
                </c:pt>
                <c:pt idx="937">
                  <c:v>1.6184522879360066E-5</c:v>
                </c:pt>
                <c:pt idx="938">
                  <c:v>1.4186446035832588E-5</c:v>
                </c:pt>
                <c:pt idx="939">
                  <c:v>1.1645761116548403E-5</c:v>
                </c:pt>
                <c:pt idx="940">
                  <c:v>1.3763298422611114E-5</c:v>
                </c:pt>
                <c:pt idx="941">
                  <c:v>1.8669650436091516E-5</c:v>
                </c:pt>
                <c:pt idx="942">
                  <c:v>2.1089863889884969E-5</c:v>
                </c:pt>
                <c:pt idx="943">
                  <c:v>2.6832720222324064E-5</c:v>
                </c:pt>
                <c:pt idx="944">
                  <c:v>3.5237792677184791E-5</c:v>
                </c:pt>
                <c:pt idx="945">
                  <c:v>5.2393230659642771E-5</c:v>
                </c:pt>
                <c:pt idx="946">
                  <c:v>5.5760906307180801E-5</c:v>
                </c:pt>
                <c:pt idx="947">
                  <c:v>6.2756391866972946E-5</c:v>
                </c:pt>
                <c:pt idx="948">
                  <c:v>6.8794485334340309E-5</c:v>
                </c:pt>
                <c:pt idx="949">
                  <c:v>7.5050449624001193E-5</c:v>
                </c:pt>
                <c:pt idx="950">
                  <c:v>7.481069568898271E-5</c:v>
                </c:pt>
                <c:pt idx="951">
                  <c:v>7.5604014991317354E-5</c:v>
                </c:pt>
                <c:pt idx="952">
                  <c:v>7.3614854334735691E-5</c:v>
                </c:pt>
                <c:pt idx="953">
                  <c:v>7.171826542709173E-5</c:v>
                </c:pt>
                <c:pt idx="954">
                  <c:v>7.0503414886663354E-5</c:v>
                </c:pt>
                <c:pt idx="955">
                  <c:v>7.0916896058521636E-5</c:v>
                </c:pt>
                <c:pt idx="956">
                  <c:v>7.1632737269632709E-5</c:v>
                </c:pt>
                <c:pt idx="957">
                  <c:v>6.9555869155539079E-5</c:v>
                </c:pt>
                <c:pt idx="958">
                  <c:v>7.0831824819413765E-5</c:v>
                </c:pt>
                <c:pt idx="959">
                  <c:v>6.4848205129601591E-5</c:v>
                </c:pt>
                <c:pt idx="960">
                  <c:v>6.7138654719151486E-5</c:v>
                </c:pt>
                <c:pt idx="961">
                  <c:v>6.8798760539077788E-5</c:v>
                </c:pt>
                <c:pt idx="962">
                  <c:v>6.1783080489060161E-5</c:v>
                </c:pt>
                <c:pt idx="963">
                  <c:v>6.2282243945869579E-5</c:v>
                </c:pt>
                <c:pt idx="964">
                  <c:v>5.8305901978968801E-5</c:v>
                </c:pt>
                <c:pt idx="965">
                  <c:v>5.6379899863233126E-5</c:v>
                </c:pt>
                <c:pt idx="966">
                  <c:v>5.3302796043955538E-5</c:v>
                </c:pt>
                <c:pt idx="967">
                  <c:v>5.1180080732761711E-5</c:v>
                </c:pt>
                <c:pt idx="968">
                  <c:v>5.0134213433556397E-5</c:v>
                </c:pt>
                <c:pt idx="969">
                  <c:v>4.6125689498885887E-5</c:v>
                </c:pt>
                <c:pt idx="970">
                  <c:v>3.9818553992475853E-5</c:v>
                </c:pt>
                <c:pt idx="971">
                  <c:v>4.2707267018177767E-5</c:v>
                </c:pt>
                <c:pt idx="972">
                  <c:v>4.27282930831878E-5</c:v>
                </c:pt>
                <c:pt idx="973">
                  <c:v>4.984277840492739E-5</c:v>
                </c:pt>
                <c:pt idx="974">
                  <c:v>4.5034798001155969E-5</c:v>
                </c:pt>
                <c:pt idx="975">
                  <c:v>4.0303686967346483E-5</c:v>
                </c:pt>
                <c:pt idx="976">
                  <c:v>4.3343223575778647E-5</c:v>
                </c:pt>
                <c:pt idx="977">
                  <c:v>4.4245522897953345E-5</c:v>
                </c:pt>
                <c:pt idx="978">
                  <c:v>4.4271072274833569E-5</c:v>
                </c:pt>
                <c:pt idx="979">
                  <c:v>4.5491151519316667E-5</c:v>
                </c:pt>
                <c:pt idx="980">
                  <c:v>4.3870209786533738E-5</c:v>
                </c:pt>
                <c:pt idx="981">
                  <c:v>4.5546040818158512E-5</c:v>
                </c:pt>
                <c:pt idx="982">
                  <c:v>5.3266773384952232E-5</c:v>
                </c:pt>
                <c:pt idx="983">
                  <c:v>5.3968018091946685E-5</c:v>
                </c:pt>
                <c:pt idx="984">
                  <c:v>5.8870014219366228E-5</c:v>
                </c:pt>
                <c:pt idx="985">
                  <c:v>6.2105173353917608E-5</c:v>
                </c:pt>
                <c:pt idx="986">
                  <c:v>6.554151430035949E-5</c:v>
                </c:pt>
                <c:pt idx="987">
                  <c:v>7.3589765619650675E-5</c:v>
                </c:pt>
                <c:pt idx="988">
                  <c:v>8.3321891660747771E-5</c:v>
                </c:pt>
                <c:pt idx="989">
                  <c:v>8.8551022915923512E-5</c:v>
                </c:pt>
                <c:pt idx="990">
                  <c:v>9.7222175913822624E-5</c:v>
                </c:pt>
                <c:pt idx="991">
                  <c:v>1.0766088632205759E-4</c:v>
                </c:pt>
                <c:pt idx="992">
                  <c:v>1.0872512026023977E-4</c:v>
                </c:pt>
                <c:pt idx="993">
                  <c:v>1.0409152347349142E-4</c:v>
                </c:pt>
                <c:pt idx="994">
                  <c:v>1.0197572760523672E-4</c:v>
                </c:pt>
                <c:pt idx="995">
                  <c:v>8.7991824832253353E-5</c:v>
                </c:pt>
                <c:pt idx="996">
                  <c:v>8.0793456561829518E-5</c:v>
                </c:pt>
                <c:pt idx="997">
                  <c:v>7.1302564205882443E-5</c:v>
                </c:pt>
                <c:pt idx="998">
                  <c:v>6.3018146140708041E-5</c:v>
                </c:pt>
                <c:pt idx="999">
                  <c:v>4.9778210290701312E-5</c:v>
                </c:pt>
                <c:pt idx="1000">
                  <c:v>6.8091921755841301E-5</c:v>
                </c:pt>
              </c:numCache>
            </c:numRef>
          </c:yVal>
          <c:smooth val="1"/>
          <c:extLst>
            <c:ext xmlns:c16="http://schemas.microsoft.com/office/drawing/2014/chart" uri="{C3380CC4-5D6E-409C-BE32-E72D297353CC}">
              <c16:uniqueId val="{00000000-5E24-44F8-B492-AFD886517CE6}"/>
            </c:ext>
          </c:extLst>
        </c:ser>
        <c:dLbls>
          <c:showLegendKey val="0"/>
          <c:showVal val="0"/>
          <c:showCatName val="0"/>
          <c:showSerName val="0"/>
          <c:showPercent val="0"/>
          <c:showBubbleSize val="0"/>
        </c:dLbls>
        <c:axId val="37713792"/>
        <c:axId val="38806656"/>
      </c:scatterChart>
      <c:valAx>
        <c:axId val="37713792"/>
        <c:scaling>
          <c:orientation val="minMax"/>
          <c:max val="1200"/>
          <c:min val="200"/>
        </c:scaling>
        <c:delete val="0"/>
        <c:axPos val="b"/>
        <c:title>
          <c:tx>
            <c:rich>
              <a:bodyPr/>
              <a:lstStyle/>
              <a:p>
                <a:pPr>
                  <a:defRPr/>
                </a:pPr>
                <a:r>
                  <a:rPr lang="en-US"/>
                  <a:t>Wavelength (nm)</a:t>
                </a:r>
              </a:p>
            </c:rich>
          </c:tx>
          <c:overlay val="0"/>
        </c:title>
        <c:numFmt formatCode="General" sourceLinked="1"/>
        <c:majorTickMark val="out"/>
        <c:minorTickMark val="none"/>
        <c:tickLblPos val="nextTo"/>
        <c:crossAx val="38806656"/>
        <c:crosses val="autoZero"/>
        <c:crossBetween val="midCat"/>
      </c:valAx>
      <c:valAx>
        <c:axId val="38806656"/>
        <c:scaling>
          <c:orientation val="minMax"/>
          <c:max val="100"/>
          <c:min val="0"/>
        </c:scaling>
        <c:delete val="0"/>
        <c:axPos val="l"/>
        <c:majorGridlines/>
        <c:title>
          <c:tx>
            <c:rich>
              <a:bodyPr rot="-5400000" vert="horz"/>
              <a:lstStyle/>
              <a:p>
                <a:pPr>
                  <a:defRPr/>
                </a:pPr>
                <a:r>
                  <a:rPr lang="en-US"/>
                  <a:t>% Transmission </a:t>
                </a:r>
              </a:p>
            </c:rich>
          </c:tx>
          <c:overlay val="0"/>
        </c:title>
        <c:numFmt formatCode="General" sourceLinked="1"/>
        <c:majorTickMark val="out"/>
        <c:minorTickMark val="none"/>
        <c:tickLblPos val="nextTo"/>
        <c:crossAx val="37713792"/>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gif"/><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19050</xdr:colOff>
      <xdr:row>1</xdr:row>
      <xdr:rowOff>9525</xdr:rowOff>
    </xdr:from>
    <xdr:to>
      <xdr:col>13</xdr:col>
      <xdr:colOff>323850</xdr:colOff>
      <xdr:row>15</xdr:row>
      <xdr:rowOff>85725</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19046</xdr:colOff>
      <xdr:row>1</xdr:row>
      <xdr:rowOff>19050</xdr:rowOff>
    </xdr:from>
    <xdr:to>
      <xdr:col>1</xdr:col>
      <xdr:colOff>1057274</xdr:colOff>
      <xdr:row>4</xdr:row>
      <xdr:rowOff>86501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46" y="209550"/>
          <a:ext cx="2209803" cy="632601"/>
        </a:xfrm>
        <a:prstGeom prst="rect">
          <a:avLst/>
        </a:prstGeom>
      </xdr:spPr>
    </xdr:pic>
    <xdr:clientData/>
  </xdr:twoCellAnchor>
  <xdr:twoCellAnchor>
    <xdr:from>
      <xdr:col>6</xdr:col>
      <xdr:colOff>19050</xdr:colOff>
      <xdr:row>16</xdr:row>
      <xdr:rowOff>138112</xdr:rowOff>
    </xdr:from>
    <xdr:to>
      <xdr:col>13</xdr:col>
      <xdr:colOff>323850</xdr:colOff>
      <xdr:row>31</xdr:row>
      <xdr:rowOff>23812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2"/>
  <sheetViews>
    <sheetView tabSelected="1" workbookViewId="0">
      <selection activeCell="A7" sqref="A7:B8"/>
    </sheetView>
  </sheetViews>
  <sheetFormatPr defaultRowHeight="15" x14ac:dyDescent="0.25"/>
  <cols>
    <col min="1" max="1" width="17.5703125" customWidth="1"/>
    <col min="2" max="2" width="17.140625" customWidth="1"/>
    <col min="3" max="3" width="16.5703125" bestFit="1" customWidth="1"/>
    <col min="4" max="4" width="14.5703125" bestFit="1" customWidth="1"/>
    <col min="5" max="5" width="14.7109375" bestFit="1" customWidth="1"/>
    <col min="6" max="6" width="12" bestFit="1" customWidth="1"/>
  </cols>
  <sheetData>
    <row r="1" spans="1:5" x14ac:dyDescent="0.25">
      <c r="C1" t="s">
        <v>6</v>
      </c>
      <c r="D1" t="s">
        <v>7</v>
      </c>
      <c r="E1" t="s">
        <v>5</v>
      </c>
    </row>
    <row r="2" spans="1:5" x14ac:dyDescent="0.25">
      <c r="A2" s="4"/>
      <c r="B2" s="4"/>
      <c r="C2">
        <v>200</v>
      </c>
      <c r="D2">
        <v>6.1656111877573609</v>
      </c>
      <c r="E2">
        <v>6.8294984727197483E-5</v>
      </c>
    </row>
    <row r="3" spans="1:5" x14ac:dyDescent="0.25">
      <c r="A3" s="4"/>
      <c r="B3" s="4"/>
      <c r="C3">
        <v>201</v>
      </c>
      <c r="D3">
        <v>6.4633511325999464</v>
      </c>
      <c r="E3">
        <v>3.4407163199361514E-5</v>
      </c>
    </row>
    <row r="4" spans="1:5" x14ac:dyDescent="0.25">
      <c r="A4" s="4"/>
      <c r="B4" s="4"/>
      <c r="C4">
        <v>202</v>
      </c>
      <c r="D4">
        <v>6.4633511325999464</v>
      </c>
      <c r="E4">
        <v>3.4407163199361514E-5</v>
      </c>
    </row>
    <row r="5" spans="1:5" x14ac:dyDescent="0.25">
      <c r="A5" s="4"/>
      <c r="B5" s="4"/>
      <c r="C5">
        <v>203</v>
      </c>
      <c r="D5">
        <v>6.4775221781643921</v>
      </c>
      <c r="E5">
        <v>3.3302575521138437E-5</v>
      </c>
    </row>
    <row r="6" spans="1:5" x14ac:dyDescent="0.25">
      <c r="A6" s="5" t="s">
        <v>0</v>
      </c>
      <c r="B6" s="5"/>
      <c r="C6">
        <v>204</v>
      </c>
      <c r="D6">
        <v>6.4775221781643921</v>
      </c>
      <c r="E6">
        <v>3.3302575521138437E-5</v>
      </c>
    </row>
    <row r="7" spans="1:5" x14ac:dyDescent="0.25">
      <c r="A7" s="6" t="s">
        <v>9</v>
      </c>
      <c r="B7" s="6"/>
      <c r="C7">
        <v>205</v>
      </c>
      <c r="D7">
        <v>6.5846811348887861</v>
      </c>
      <c r="E7">
        <v>2.602069337859272E-5</v>
      </c>
    </row>
    <row r="8" spans="1:5" x14ac:dyDescent="0.25">
      <c r="A8" s="6"/>
      <c r="B8" s="6"/>
      <c r="C8">
        <v>206</v>
      </c>
      <c r="D8">
        <v>6.564146818279526</v>
      </c>
      <c r="E8">
        <v>2.7280553761859477E-5</v>
      </c>
    </row>
    <row r="9" spans="1:5" x14ac:dyDescent="0.25">
      <c r="A9" s="1" t="s">
        <v>1</v>
      </c>
      <c r="B9" s="2" t="s">
        <v>8</v>
      </c>
      <c r="C9">
        <v>207</v>
      </c>
      <c r="D9">
        <v>6.6409350562475451</v>
      </c>
      <c r="E9">
        <v>2.2859406139855981E-5</v>
      </c>
    </row>
    <row r="10" spans="1:5" ht="15" customHeight="1" x14ac:dyDescent="0.25">
      <c r="A10" s="7" t="s">
        <v>2</v>
      </c>
      <c r="B10" s="7"/>
      <c r="C10">
        <v>208</v>
      </c>
      <c r="D10">
        <v>6.6786338365239457</v>
      </c>
      <c r="E10">
        <v>2.0958787938239271E-5</v>
      </c>
    </row>
    <row r="11" spans="1:5" x14ac:dyDescent="0.25">
      <c r="A11" s="7"/>
      <c r="B11" s="7"/>
      <c r="C11">
        <v>209</v>
      </c>
      <c r="D11">
        <v>6.6786338365239457</v>
      </c>
      <c r="E11">
        <v>2.0958787938239271E-5</v>
      </c>
    </row>
    <row r="12" spans="1:5" x14ac:dyDescent="0.25">
      <c r="A12" s="7"/>
      <c r="B12" s="7"/>
      <c r="C12">
        <v>210</v>
      </c>
      <c r="D12">
        <v>6.7749305063973164</v>
      </c>
      <c r="E12">
        <v>1.6790726733298895E-5</v>
      </c>
    </row>
    <row r="13" spans="1:5" x14ac:dyDescent="0.25">
      <c r="A13" s="7"/>
      <c r="B13" s="7"/>
      <c r="C13">
        <v>211</v>
      </c>
      <c r="D13">
        <v>6.8677690849498658</v>
      </c>
      <c r="E13">
        <v>1.355910160259499E-5</v>
      </c>
    </row>
    <row r="14" spans="1:5" x14ac:dyDescent="0.25">
      <c r="A14" s="7"/>
      <c r="B14" s="7"/>
      <c r="C14">
        <v>212</v>
      </c>
      <c r="D14">
        <v>6.8997303656317053</v>
      </c>
      <c r="E14">
        <v>1.2597072659709033E-5</v>
      </c>
    </row>
    <row r="15" spans="1:5" x14ac:dyDescent="0.25">
      <c r="A15" s="7"/>
      <c r="B15" s="7"/>
      <c r="C15">
        <v>213</v>
      </c>
      <c r="D15">
        <v>6.8997303656317053</v>
      </c>
      <c r="E15">
        <v>1.2597072659709033E-5</v>
      </c>
    </row>
    <row r="16" spans="1:5" x14ac:dyDescent="0.25">
      <c r="A16" s="7" t="s">
        <v>3</v>
      </c>
      <c r="B16" s="7"/>
      <c r="C16">
        <v>214</v>
      </c>
      <c r="D16">
        <v>6.9869997891488751</v>
      </c>
      <c r="E16">
        <v>1.0303866206969343E-5</v>
      </c>
    </row>
    <row r="17" spans="1:5" x14ac:dyDescent="0.25">
      <c r="A17" s="7"/>
      <c r="B17" s="7"/>
      <c r="C17">
        <v>215</v>
      </c>
      <c r="D17">
        <v>6.9342039065804713</v>
      </c>
      <c r="E17">
        <v>1.163579586267075E-5</v>
      </c>
    </row>
    <row r="18" spans="1:5" x14ac:dyDescent="0.25">
      <c r="A18" s="7"/>
      <c r="B18" s="7"/>
      <c r="C18">
        <v>216</v>
      </c>
      <c r="D18">
        <v>6.9037420346809233</v>
      </c>
      <c r="E18">
        <v>1.2481246640518496E-5</v>
      </c>
    </row>
    <row r="19" spans="1:5" x14ac:dyDescent="0.25">
      <c r="A19" t="s">
        <v>4</v>
      </c>
      <c r="C19">
        <v>217</v>
      </c>
      <c r="D19">
        <v>6.9565328452893151</v>
      </c>
      <c r="E19">
        <v>1.1052668759119802E-5</v>
      </c>
    </row>
    <row r="20" spans="1:5" x14ac:dyDescent="0.25">
      <c r="A20" s="3"/>
      <c r="B20" s="3"/>
      <c r="C20">
        <v>218</v>
      </c>
      <c r="D20">
        <v>6.9432815552869247</v>
      </c>
      <c r="E20">
        <v>1.1395107974865658E-5</v>
      </c>
    </row>
    <row r="21" spans="1:5" x14ac:dyDescent="0.25">
      <c r="A21" s="3"/>
      <c r="B21" s="3"/>
      <c r="C21">
        <v>219</v>
      </c>
      <c r="D21">
        <v>6.907742108537783</v>
      </c>
      <c r="E21">
        <v>1.2366815780389312E-5</v>
      </c>
    </row>
    <row r="22" spans="1:5" x14ac:dyDescent="0.25">
      <c r="A22" s="3"/>
      <c r="B22" s="3"/>
      <c r="C22">
        <v>220</v>
      </c>
      <c r="D22">
        <v>6.9744279928111865</v>
      </c>
      <c r="E22">
        <v>1.0606497823702061E-5</v>
      </c>
    </row>
    <row r="23" spans="1:5" x14ac:dyDescent="0.25">
      <c r="C23">
        <v>221</v>
      </c>
      <c r="D23">
        <v>6.9404238712757698</v>
      </c>
      <c r="E23">
        <v>1.1470335706022041E-5</v>
      </c>
    </row>
    <row r="24" spans="1:5" x14ac:dyDescent="0.25">
      <c r="C24">
        <v>222</v>
      </c>
      <c r="D24">
        <v>6.944859578792772</v>
      </c>
      <c r="E24">
        <v>1.1353778600733274E-5</v>
      </c>
    </row>
    <row r="25" spans="1:5" x14ac:dyDescent="0.25">
      <c r="C25">
        <v>223</v>
      </c>
      <c r="D25">
        <v>6.944859578792772</v>
      </c>
      <c r="E25">
        <v>1.1353778600733274E-5</v>
      </c>
    </row>
    <row r="26" spans="1:5" x14ac:dyDescent="0.25">
      <c r="C26">
        <v>224</v>
      </c>
      <c r="D26">
        <v>6.9078901472190948</v>
      </c>
      <c r="E26">
        <v>1.2362601001745861E-5</v>
      </c>
    </row>
    <row r="27" spans="1:5" x14ac:dyDescent="0.25">
      <c r="C27">
        <v>225</v>
      </c>
      <c r="D27">
        <v>6.9078901472190948</v>
      </c>
      <c r="E27">
        <v>1.2362601001745861E-5</v>
      </c>
    </row>
    <row r="28" spans="1:5" x14ac:dyDescent="0.25">
      <c r="C28">
        <v>226</v>
      </c>
      <c r="D28">
        <v>6.8174064341422094</v>
      </c>
      <c r="E28">
        <v>1.5226271374362683E-5</v>
      </c>
    </row>
    <row r="29" spans="1:5" x14ac:dyDescent="0.25">
      <c r="C29">
        <v>227</v>
      </c>
      <c r="D29">
        <v>6.8174064341422094</v>
      </c>
      <c r="E29">
        <v>1.5226271374362683E-5</v>
      </c>
    </row>
    <row r="30" spans="1:5" x14ac:dyDescent="0.25">
      <c r="C30">
        <v>228</v>
      </c>
      <c r="D30">
        <v>6.8174064341422094</v>
      </c>
      <c r="E30">
        <v>1.5226271374362683E-5</v>
      </c>
    </row>
    <row r="31" spans="1:5" x14ac:dyDescent="0.25">
      <c r="C31">
        <v>229</v>
      </c>
      <c r="D31">
        <v>6.8174064341422094</v>
      </c>
      <c r="E31">
        <v>1.5226271374362683E-5</v>
      </c>
    </row>
    <row r="32" spans="1:5" x14ac:dyDescent="0.25">
      <c r="C32">
        <v>230</v>
      </c>
      <c r="D32">
        <v>7.019547096526658</v>
      </c>
      <c r="E32">
        <v>9.559890183544949E-6</v>
      </c>
    </row>
    <row r="33" spans="3:5" x14ac:dyDescent="0.25">
      <c r="C33">
        <v>231</v>
      </c>
      <c r="D33">
        <v>7.019547096526658</v>
      </c>
      <c r="E33">
        <v>9.559890183544949E-6</v>
      </c>
    </row>
    <row r="34" spans="3:5" x14ac:dyDescent="0.25">
      <c r="C34">
        <v>232</v>
      </c>
      <c r="D34">
        <v>7.0618032393407741</v>
      </c>
      <c r="E34">
        <v>8.6735474890162112E-6</v>
      </c>
    </row>
    <row r="35" spans="3:5" x14ac:dyDescent="0.25">
      <c r="C35">
        <v>233</v>
      </c>
      <c r="D35">
        <v>7.1370175376151579</v>
      </c>
      <c r="E35">
        <v>7.2942805400466206E-6</v>
      </c>
    </row>
    <row r="36" spans="3:5" x14ac:dyDescent="0.25">
      <c r="C36">
        <v>234</v>
      </c>
      <c r="D36">
        <v>7.1370175376151579</v>
      </c>
      <c r="E36">
        <v>7.2942805400466206E-6</v>
      </c>
    </row>
    <row r="37" spans="3:5" x14ac:dyDescent="0.25">
      <c r="C37">
        <v>235</v>
      </c>
      <c r="D37">
        <v>7.1370175376151579</v>
      </c>
      <c r="E37">
        <v>7.2942805400466206E-6</v>
      </c>
    </row>
    <row r="38" spans="3:5" x14ac:dyDescent="0.25">
      <c r="C38">
        <v>236</v>
      </c>
      <c r="D38">
        <v>7.2021071445041631</v>
      </c>
      <c r="E38">
        <v>6.279034300633085E-6</v>
      </c>
    </row>
    <row r="39" spans="3:5" x14ac:dyDescent="0.25">
      <c r="C39">
        <v>237</v>
      </c>
      <c r="D39">
        <v>7.2021071445041631</v>
      </c>
      <c r="E39">
        <v>6.279034300633085E-6</v>
      </c>
    </row>
    <row r="40" spans="3:5" x14ac:dyDescent="0.25">
      <c r="C40">
        <v>238</v>
      </c>
      <c r="D40">
        <v>7.1920083369276808</v>
      </c>
      <c r="E40">
        <v>6.4267538009005309E-6</v>
      </c>
    </row>
    <row r="41" spans="3:5" x14ac:dyDescent="0.25">
      <c r="C41">
        <v>239</v>
      </c>
      <c r="D41">
        <v>7.182409188408613</v>
      </c>
      <c r="E41">
        <v>6.5703848979226387E-6</v>
      </c>
    </row>
    <row r="42" spans="3:5" x14ac:dyDescent="0.25">
      <c r="C42">
        <v>240</v>
      </c>
      <c r="D42">
        <v>7.2655798963636622</v>
      </c>
      <c r="E42">
        <v>5.4252543473312111E-6</v>
      </c>
    </row>
    <row r="43" spans="3:5" x14ac:dyDescent="0.25">
      <c r="C43">
        <v>241</v>
      </c>
      <c r="D43">
        <v>7.2655798963636622</v>
      </c>
      <c r="E43">
        <v>5.4252543473312111E-6</v>
      </c>
    </row>
    <row r="44" spans="3:5" x14ac:dyDescent="0.25">
      <c r="C44">
        <v>242</v>
      </c>
      <c r="D44">
        <v>7.2655798963636622</v>
      </c>
      <c r="E44">
        <v>5.4252543473312111E-6</v>
      </c>
    </row>
    <row r="45" spans="3:5" x14ac:dyDescent="0.25">
      <c r="C45">
        <v>243</v>
      </c>
      <c r="D45">
        <v>7.2655798963636622</v>
      </c>
      <c r="E45">
        <v>5.4252543473312111E-6</v>
      </c>
    </row>
    <row r="46" spans="3:5" x14ac:dyDescent="0.25">
      <c r="C46">
        <v>244</v>
      </c>
      <c r="D46">
        <v>7.1203691140494429</v>
      </c>
      <c r="E46">
        <v>7.5793312133038401E-6</v>
      </c>
    </row>
    <row r="47" spans="3:5" x14ac:dyDescent="0.25">
      <c r="C47">
        <v>245</v>
      </c>
      <c r="D47">
        <v>7.0885739902596807</v>
      </c>
      <c r="E47">
        <v>8.1550383883022982E-6</v>
      </c>
    </row>
    <row r="48" spans="3:5" x14ac:dyDescent="0.25">
      <c r="C48">
        <v>246</v>
      </c>
      <c r="D48">
        <v>7.0153243991757632</v>
      </c>
      <c r="E48">
        <v>9.653295502413416E-6</v>
      </c>
    </row>
    <row r="49" spans="3:5" x14ac:dyDescent="0.25">
      <c r="C49">
        <v>247</v>
      </c>
      <c r="D49">
        <v>7.0673858247396923</v>
      </c>
      <c r="E49">
        <v>8.5627679580485668E-6</v>
      </c>
    </row>
    <row r="50" spans="3:5" x14ac:dyDescent="0.25">
      <c r="C50">
        <v>248</v>
      </c>
      <c r="D50">
        <v>7.0673858247396923</v>
      </c>
      <c r="E50">
        <v>8.5627679580485668E-6</v>
      </c>
    </row>
    <row r="51" spans="3:5" x14ac:dyDescent="0.25">
      <c r="C51">
        <v>249</v>
      </c>
      <c r="D51">
        <v>7.0673858247396923</v>
      </c>
      <c r="E51">
        <v>8.5627679580485668E-6</v>
      </c>
    </row>
    <row r="52" spans="3:5" x14ac:dyDescent="0.25">
      <c r="C52">
        <v>250</v>
      </c>
      <c r="D52">
        <v>7.0673858247396923</v>
      </c>
      <c r="E52">
        <v>8.5627679580485668E-6</v>
      </c>
    </row>
    <row r="53" spans="3:5" x14ac:dyDescent="0.25">
      <c r="C53">
        <v>251</v>
      </c>
      <c r="D53">
        <v>7.0673858247396923</v>
      </c>
      <c r="E53">
        <v>8.5627679580485668E-6</v>
      </c>
    </row>
    <row r="54" spans="3:5" x14ac:dyDescent="0.25">
      <c r="C54">
        <v>252</v>
      </c>
      <c r="D54">
        <v>7.0465008453326874</v>
      </c>
      <c r="E54">
        <v>8.9846084375947411E-6</v>
      </c>
    </row>
    <row r="55" spans="3:5" x14ac:dyDescent="0.25">
      <c r="C55">
        <v>253</v>
      </c>
      <c r="D55">
        <v>7.0197231209530075</v>
      </c>
      <c r="E55">
        <v>9.5560162379203521E-6</v>
      </c>
    </row>
    <row r="56" spans="3:5" x14ac:dyDescent="0.25">
      <c r="C56">
        <v>254</v>
      </c>
      <c r="D56">
        <v>7.0144025354299417</v>
      </c>
      <c r="E56">
        <v>9.6738080234156014E-6</v>
      </c>
    </row>
    <row r="57" spans="3:5" x14ac:dyDescent="0.25">
      <c r="C57">
        <v>255</v>
      </c>
      <c r="D57">
        <v>7.0144025354299417</v>
      </c>
      <c r="E57">
        <v>9.6738080234156014E-6</v>
      </c>
    </row>
    <row r="58" spans="3:5" x14ac:dyDescent="0.25">
      <c r="C58">
        <v>256</v>
      </c>
      <c r="D58">
        <v>7.0916830870636218</v>
      </c>
      <c r="E58">
        <v>8.0968652730140193E-6</v>
      </c>
    </row>
    <row r="59" spans="3:5" x14ac:dyDescent="0.25">
      <c r="C59">
        <v>257</v>
      </c>
      <c r="D59">
        <v>7.0916830870636218</v>
      </c>
      <c r="E59">
        <v>8.0968652730140193E-6</v>
      </c>
    </row>
    <row r="60" spans="3:5" x14ac:dyDescent="0.25">
      <c r="C60">
        <v>258</v>
      </c>
      <c r="D60">
        <v>7.0403057267811802</v>
      </c>
      <c r="E60">
        <v>9.1136904437240385E-6</v>
      </c>
    </row>
    <row r="61" spans="3:5" x14ac:dyDescent="0.25">
      <c r="C61">
        <v>259</v>
      </c>
      <c r="D61">
        <v>7.0520850037538771</v>
      </c>
      <c r="E61">
        <v>8.8698238742418518E-6</v>
      </c>
    </row>
    <row r="62" spans="3:5" x14ac:dyDescent="0.25">
      <c r="C62">
        <v>260</v>
      </c>
      <c r="D62">
        <v>7.1128638911586215</v>
      </c>
      <c r="E62">
        <v>7.7114510976266542E-6</v>
      </c>
    </row>
    <row r="63" spans="3:5" x14ac:dyDescent="0.25">
      <c r="C63">
        <v>261</v>
      </c>
      <c r="D63">
        <v>7.0412542040250488</v>
      </c>
      <c r="E63">
        <v>9.0938083221420876E-6</v>
      </c>
    </row>
    <row r="64" spans="3:5" x14ac:dyDescent="0.25">
      <c r="C64">
        <v>262</v>
      </c>
      <c r="D64">
        <v>7.0251499738881744</v>
      </c>
      <c r="E64">
        <v>9.437349222559153E-6</v>
      </c>
    </row>
    <row r="65" spans="3:5" x14ac:dyDescent="0.25">
      <c r="C65">
        <v>263</v>
      </c>
      <c r="D65">
        <v>7.0251499738881744</v>
      </c>
      <c r="E65">
        <v>9.437349222559153E-6</v>
      </c>
    </row>
    <row r="66" spans="3:5" x14ac:dyDescent="0.25">
      <c r="C66">
        <v>264</v>
      </c>
      <c r="D66">
        <v>7.0251499738881744</v>
      </c>
      <c r="E66">
        <v>9.437349222559153E-6</v>
      </c>
    </row>
    <row r="67" spans="3:5" x14ac:dyDescent="0.25">
      <c r="C67">
        <v>265</v>
      </c>
      <c r="D67">
        <v>7.0251499738881744</v>
      </c>
      <c r="E67">
        <v>9.437349222559153E-6</v>
      </c>
    </row>
    <row r="68" spans="3:5" x14ac:dyDescent="0.25">
      <c r="C68">
        <v>266</v>
      </c>
      <c r="D68">
        <v>6.9174646687867867</v>
      </c>
      <c r="E68">
        <v>1.2093035595650075E-5</v>
      </c>
    </row>
    <row r="69" spans="3:5" x14ac:dyDescent="0.25">
      <c r="C69">
        <v>267</v>
      </c>
      <c r="D69">
        <v>6.9174646687867867</v>
      </c>
      <c r="E69">
        <v>1.2093035595650075E-5</v>
      </c>
    </row>
    <row r="70" spans="3:5" x14ac:dyDescent="0.25">
      <c r="C70">
        <v>268</v>
      </c>
      <c r="D70">
        <v>7.0962688362852999</v>
      </c>
      <c r="E70">
        <v>8.0118196346047535E-6</v>
      </c>
    </row>
    <row r="71" spans="3:5" x14ac:dyDescent="0.25">
      <c r="C71">
        <v>269</v>
      </c>
      <c r="D71">
        <v>7.0962688362852999</v>
      </c>
      <c r="E71">
        <v>8.0118196346047535E-6</v>
      </c>
    </row>
    <row r="72" spans="3:5" x14ac:dyDescent="0.25">
      <c r="C72">
        <v>270</v>
      </c>
      <c r="D72">
        <v>7.0508176551494275</v>
      </c>
      <c r="E72">
        <v>8.8957454025948903E-6</v>
      </c>
    </row>
    <row r="73" spans="3:5" x14ac:dyDescent="0.25">
      <c r="C73">
        <v>271</v>
      </c>
      <c r="D73">
        <v>7.0508176551494275</v>
      </c>
      <c r="E73">
        <v>8.8957454025948903E-6</v>
      </c>
    </row>
    <row r="74" spans="3:5" x14ac:dyDescent="0.25">
      <c r="C74">
        <v>272</v>
      </c>
      <c r="D74">
        <v>6.9742161927692692</v>
      </c>
      <c r="E74">
        <v>1.0611671742899546E-5</v>
      </c>
    </row>
    <row r="75" spans="3:5" x14ac:dyDescent="0.25">
      <c r="C75">
        <v>273</v>
      </c>
      <c r="D75">
        <v>6.9743211993905794</v>
      </c>
      <c r="E75">
        <v>1.0609106292168485E-5</v>
      </c>
    </row>
    <row r="76" spans="3:5" x14ac:dyDescent="0.25">
      <c r="C76">
        <v>274</v>
      </c>
      <c r="D76">
        <v>7.0802017850695078</v>
      </c>
      <c r="E76">
        <v>8.3137740071932008E-6</v>
      </c>
    </row>
    <row r="77" spans="3:5" x14ac:dyDescent="0.25">
      <c r="C77">
        <v>275</v>
      </c>
      <c r="D77">
        <v>7.0802017850695078</v>
      </c>
      <c r="E77">
        <v>8.3137740071932008E-6</v>
      </c>
    </row>
    <row r="78" spans="3:5" x14ac:dyDescent="0.25">
      <c r="C78">
        <v>276</v>
      </c>
      <c r="D78">
        <v>7.1008746853878986</v>
      </c>
      <c r="E78">
        <v>7.9273003779878423E-6</v>
      </c>
    </row>
    <row r="79" spans="3:5" x14ac:dyDescent="0.25">
      <c r="C79">
        <v>277</v>
      </c>
      <c r="D79">
        <v>7.1008746853878986</v>
      </c>
      <c r="E79">
        <v>7.9273003779878423E-6</v>
      </c>
    </row>
    <row r="80" spans="3:5" x14ac:dyDescent="0.25">
      <c r="C80">
        <v>278</v>
      </c>
      <c r="D80">
        <v>7.0511397141007448</v>
      </c>
      <c r="E80">
        <v>8.8891510466038363E-6</v>
      </c>
    </row>
    <row r="81" spans="3:5" x14ac:dyDescent="0.25">
      <c r="C81">
        <v>279</v>
      </c>
      <c r="D81">
        <v>7.0511397141007448</v>
      </c>
      <c r="E81">
        <v>8.8891510466038363E-6</v>
      </c>
    </row>
    <row r="82" spans="3:5" x14ac:dyDescent="0.25">
      <c r="C82">
        <v>280</v>
      </c>
      <c r="D82">
        <v>7.0642207541737747</v>
      </c>
      <c r="E82">
        <v>8.6254000269028816E-6</v>
      </c>
    </row>
    <row r="83" spans="3:5" x14ac:dyDescent="0.25">
      <c r="C83">
        <v>281</v>
      </c>
      <c r="D83">
        <v>7.0642207541737747</v>
      </c>
      <c r="E83">
        <v>8.6254000269028816E-6</v>
      </c>
    </row>
    <row r="84" spans="3:5" x14ac:dyDescent="0.25">
      <c r="C84">
        <v>282</v>
      </c>
      <c r="D84">
        <v>6.8790069702529566</v>
      </c>
      <c r="E84">
        <v>1.3212744280896071E-5</v>
      </c>
    </row>
    <row r="85" spans="3:5" x14ac:dyDescent="0.25">
      <c r="C85">
        <v>283</v>
      </c>
      <c r="D85">
        <v>6.8790069702529566</v>
      </c>
      <c r="E85">
        <v>1.3212744280896071E-5</v>
      </c>
    </row>
    <row r="86" spans="3:5" x14ac:dyDescent="0.25">
      <c r="C86">
        <v>284</v>
      </c>
      <c r="D86">
        <v>6.8790069702529566</v>
      </c>
      <c r="E86">
        <v>1.3212744280896071E-5</v>
      </c>
    </row>
    <row r="87" spans="3:5" x14ac:dyDescent="0.25">
      <c r="C87">
        <v>285</v>
      </c>
      <c r="D87">
        <v>6.8790069702529566</v>
      </c>
      <c r="E87">
        <v>1.3212744280896071E-5</v>
      </c>
    </row>
    <row r="88" spans="3:5" x14ac:dyDescent="0.25">
      <c r="C88">
        <v>286</v>
      </c>
      <c r="D88">
        <v>6.9858114693785405</v>
      </c>
      <c r="E88">
        <v>1.0332098328674854E-5</v>
      </c>
    </row>
    <row r="89" spans="3:5" x14ac:dyDescent="0.25">
      <c r="C89">
        <v>287</v>
      </c>
      <c r="D89">
        <v>6.8989238401393917</v>
      </c>
      <c r="E89">
        <v>1.2620488338241697E-5</v>
      </c>
    </row>
    <row r="90" spans="3:5" x14ac:dyDescent="0.25">
      <c r="C90">
        <v>288</v>
      </c>
      <c r="D90">
        <v>6.6649900873416428</v>
      </c>
      <c r="E90">
        <v>2.1627678877770011E-5</v>
      </c>
    </row>
    <row r="91" spans="3:5" x14ac:dyDescent="0.25">
      <c r="C91">
        <v>289</v>
      </c>
      <c r="D91">
        <v>6.7288264790802934</v>
      </c>
      <c r="E91">
        <v>1.8671255456414165E-5</v>
      </c>
    </row>
    <row r="92" spans="3:5" x14ac:dyDescent="0.25">
      <c r="C92">
        <v>290</v>
      </c>
      <c r="D92">
        <v>6.7153339331697026</v>
      </c>
      <c r="E92">
        <v>1.9260433905507016E-5</v>
      </c>
    </row>
    <row r="93" spans="3:5" x14ac:dyDescent="0.25">
      <c r="C93">
        <v>291</v>
      </c>
      <c r="D93">
        <v>6.7153339331697026</v>
      </c>
      <c r="E93">
        <v>1.9260433905507016E-5</v>
      </c>
    </row>
    <row r="94" spans="3:5" x14ac:dyDescent="0.25">
      <c r="C94">
        <v>292</v>
      </c>
      <c r="D94">
        <v>6.6935512020458825</v>
      </c>
      <c r="E94">
        <v>2.0251108381208416E-5</v>
      </c>
    </row>
    <row r="95" spans="3:5" x14ac:dyDescent="0.25">
      <c r="C95">
        <v>293</v>
      </c>
      <c r="D95">
        <v>6.6935512020458825</v>
      </c>
      <c r="E95">
        <v>2.0251108381208416E-5</v>
      </c>
    </row>
    <row r="96" spans="3:5" x14ac:dyDescent="0.25">
      <c r="C96">
        <v>294</v>
      </c>
      <c r="D96">
        <v>6.6891425142036658</v>
      </c>
      <c r="E96">
        <v>2.0457732038768606E-5</v>
      </c>
    </row>
    <row r="97" spans="3:5" x14ac:dyDescent="0.25">
      <c r="C97">
        <v>295</v>
      </c>
      <c r="D97">
        <v>6.6891425142036658</v>
      </c>
      <c r="E97">
        <v>2.0457732038768606E-5</v>
      </c>
    </row>
    <row r="98" spans="3:5" x14ac:dyDescent="0.25">
      <c r="C98">
        <v>296</v>
      </c>
      <c r="D98">
        <v>6.8684553880066748</v>
      </c>
      <c r="E98">
        <v>1.353769146636506E-5</v>
      </c>
    </row>
    <row r="99" spans="3:5" x14ac:dyDescent="0.25">
      <c r="C99">
        <v>297</v>
      </c>
      <c r="D99">
        <v>6.8684553880066748</v>
      </c>
      <c r="E99">
        <v>1.353769146636506E-5</v>
      </c>
    </row>
    <row r="100" spans="3:5" x14ac:dyDescent="0.25">
      <c r="C100">
        <v>298</v>
      </c>
      <c r="D100">
        <v>6.8684553880066748</v>
      </c>
      <c r="E100">
        <v>1.353769146636506E-5</v>
      </c>
    </row>
    <row r="101" spans="3:5" x14ac:dyDescent="0.25">
      <c r="C101">
        <v>299</v>
      </c>
      <c r="D101">
        <v>6.9084423797291707</v>
      </c>
      <c r="E101">
        <v>1.2346891173948247E-5</v>
      </c>
    </row>
    <row r="102" spans="3:5" x14ac:dyDescent="0.25">
      <c r="C102">
        <v>300</v>
      </c>
      <c r="D102">
        <v>6.9347342008677115</v>
      </c>
      <c r="E102">
        <v>1.1621596671363403E-5</v>
      </c>
    </row>
    <row r="103" spans="3:5" x14ac:dyDescent="0.25">
      <c r="C103">
        <v>301</v>
      </c>
      <c r="D103">
        <v>6.9859739484222416</v>
      </c>
      <c r="E103">
        <v>1.032823358818983E-5</v>
      </c>
    </row>
    <row r="104" spans="3:5" x14ac:dyDescent="0.25">
      <c r="C104">
        <v>302</v>
      </c>
      <c r="D104">
        <v>6.9626745577465261</v>
      </c>
      <c r="E104">
        <v>1.0897463981488796E-5</v>
      </c>
    </row>
    <row r="105" spans="3:5" x14ac:dyDescent="0.25">
      <c r="C105">
        <v>303</v>
      </c>
      <c r="D105">
        <v>6.9697310416549065</v>
      </c>
      <c r="E105">
        <v>1.0721831021052268E-5</v>
      </c>
    </row>
    <row r="106" spans="3:5" x14ac:dyDescent="0.25">
      <c r="C106">
        <v>304</v>
      </c>
      <c r="D106">
        <v>6.9246277812583195</v>
      </c>
      <c r="E106">
        <v>1.1895212881243487E-5</v>
      </c>
    </row>
    <row r="107" spans="3:5" x14ac:dyDescent="0.25">
      <c r="C107">
        <v>305</v>
      </c>
      <c r="D107">
        <v>6.9605999542395462</v>
      </c>
      <c r="E107">
        <v>1.0949645168402306E-5</v>
      </c>
    </row>
    <row r="108" spans="3:5" x14ac:dyDescent="0.25">
      <c r="C108">
        <v>306</v>
      </c>
      <c r="D108">
        <v>7.1004312330203065</v>
      </c>
      <c r="E108">
        <v>7.9353989738322394E-6</v>
      </c>
    </row>
    <row r="109" spans="3:5" x14ac:dyDescent="0.25">
      <c r="C109">
        <v>307</v>
      </c>
      <c r="D109">
        <v>7.1004312330203065</v>
      </c>
      <c r="E109">
        <v>7.9353989738322394E-6</v>
      </c>
    </row>
    <row r="110" spans="3:5" x14ac:dyDescent="0.25">
      <c r="C110">
        <v>308</v>
      </c>
      <c r="D110">
        <v>6.9576816706955977</v>
      </c>
      <c r="E110">
        <v>1.102347012145969E-5</v>
      </c>
    </row>
    <row r="111" spans="3:5" x14ac:dyDescent="0.25">
      <c r="C111">
        <v>309</v>
      </c>
      <c r="D111">
        <v>6.8228782136922348</v>
      </c>
      <c r="E111">
        <v>1.5035635412828191E-5</v>
      </c>
    </row>
    <row r="112" spans="3:5" x14ac:dyDescent="0.25">
      <c r="C112">
        <v>310</v>
      </c>
      <c r="D112">
        <v>6.6068112004200232</v>
      </c>
      <c r="E112">
        <v>2.4727989040782981E-5</v>
      </c>
    </row>
    <row r="113" spans="3:5" x14ac:dyDescent="0.25">
      <c r="C113">
        <v>311</v>
      </c>
      <c r="D113">
        <v>6.7835885896373611</v>
      </c>
      <c r="E113">
        <v>1.6459301867196874E-5</v>
      </c>
    </row>
    <row r="114" spans="3:5" x14ac:dyDescent="0.25">
      <c r="C114">
        <v>312</v>
      </c>
      <c r="D114">
        <v>6.8392064882668073</v>
      </c>
      <c r="E114">
        <v>1.4480831888361913E-5</v>
      </c>
    </row>
    <row r="115" spans="3:5" x14ac:dyDescent="0.25">
      <c r="C115">
        <v>313</v>
      </c>
      <c r="D115">
        <v>6.9385314718612081</v>
      </c>
      <c r="E115">
        <v>1.1520425721482328E-5</v>
      </c>
    </row>
    <row r="116" spans="3:5" x14ac:dyDescent="0.25">
      <c r="C116">
        <v>314</v>
      </c>
      <c r="D116">
        <v>6.9385314718612081</v>
      </c>
      <c r="E116">
        <v>1.1520425721482328E-5</v>
      </c>
    </row>
    <row r="117" spans="3:5" x14ac:dyDescent="0.25">
      <c r="C117">
        <v>315</v>
      </c>
      <c r="D117">
        <v>6.8576345454415204</v>
      </c>
      <c r="E117">
        <v>1.3879232614600235E-5</v>
      </c>
    </row>
    <row r="118" spans="3:5" x14ac:dyDescent="0.25">
      <c r="C118">
        <v>316</v>
      </c>
      <c r="D118">
        <v>6.8576345454415204</v>
      </c>
      <c r="E118">
        <v>1.3879232614600235E-5</v>
      </c>
    </row>
    <row r="119" spans="3:5" x14ac:dyDescent="0.25">
      <c r="C119">
        <v>317</v>
      </c>
      <c r="D119">
        <v>6.8576345454415204</v>
      </c>
      <c r="E119">
        <v>1.3879232614600235E-5</v>
      </c>
    </row>
    <row r="120" spans="3:5" x14ac:dyDescent="0.25">
      <c r="C120">
        <v>318</v>
      </c>
      <c r="D120">
        <v>6.8389230903555038</v>
      </c>
      <c r="E120">
        <v>1.4490284407213849E-5</v>
      </c>
    </row>
    <row r="121" spans="3:5" x14ac:dyDescent="0.25">
      <c r="C121">
        <v>319</v>
      </c>
      <c r="D121">
        <v>6.8026999421635805</v>
      </c>
      <c r="E121">
        <v>1.5750707186834761E-5</v>
      </c>
    </row>
    <row r="122" spans="3:5" x14ac:dyDescent="0.25">
      <c r="C122">
        <v>320</v>
      </c>
      <c r="D122">
        <v>6.7144910712775321</v>
      </c>
      <c r="E122">
        <v>1.9297850105082857E-5</v>
      </c>
    </row>
    <row r="123" spans="3:5" x14ac:dyDescent="0.25">
      <c r="C123">
        <v>321</v>
      </c>
      <c r="D123">
        <v>6.6523174571583858</v>
      </c>
      <c r="E123">
        <v>2.2268068205076695E-5</v>
      </c>
    </row>
    <row r="124" spans="3:5" x14ac:dyDescent="0.25">
      <c r="C124">
        <v>322</v>
      </c>
      <c r="D124">
        <v>6.6523174571583858</v>
      </c>
      <c r="E124">
        <v>2.2268068205076695E-5</v>
      </c>
    </row>
    <row r="125" spans="3:5" x14ac:dyDescent="0.25">
      <c r="C125">
        <v>323</v>
      </c>
      <c r="D125">
        <v>6.6896850671598971</v>
      </c>
      <c r="E125">
        <v>2.0432190676296513E-5</v>
      </c>
    </row>
    <row r="126" spans="3:5" x14ac:dyDescent="0.25">
      <c r="C126">
        <v>324</v>
      </c>
      <c r="D126">
        <v>6.6085604129987274</v>
      </c>
      <c r="E126">
        <v>2.4628592157380847E-5</v>
      </c>
    </row>
    <row r="127" spans="3:5" x14ac:dyDescent="0.25">
      <c r="C127">
        <v>325</v>
      </c>
      <c r="D127">
        <v>6.5401840384933339</v>
      </c>
      <c r="E127">
        <v>2.8828096124757262E-5</v>
      </c>
    </row>
    <row r="128" spans="3:5" x14ac:dyDescent="0.25">
      <c r="C128">
        <v>326</v>
      </c>
      <c r="D128">
        <v>6.5606478354490498</v>
      </c>
      <c r="E128">
        <v>2.7501232934895964E-5</v>
      </c>
    </row>
    <row r="129" spans="3:5" x14ac:dyDescent="0.25">
      <c r="C129">
        <v>327</v>
      </c>
      <c r="D129">
        <v>6.4841208796251779</v>
      </c>
      <c r="E129">
        <v>3.2800398521302273E-5</v>
      </c>
    </row>
    <row r="130" spans="3:5" x14ac:dyDescent="0.25">
      <c r="C130">
        <v>328</v>
      </c>
      <c r="D130">
        <v>6.4841208796251779</v>
      </c>
      <c r="E130">
        <v>3.2800398521302273E-5</v>
      </c>
    </row>
    <row r="131" spans="3:5" x14ac:dyDescent="0.25">
      <c r="C131">
        <v>329</v>
      </c>
      <c r="D131">
        <v>6.4444803745925769</v>
      </c>
      <c r="E131">
        <v>3.5935163519082512E-5</v>
      </c>
    </row>
    <row r="132" spans="3:5" x14ac:dyDescent="0.25">
      <c r="C132">
        <v>330</v>
      </c>
      <c r="D132">
        <v>6.488177663719588</v>
      </c>
      <c r="E132">
        <v>3.2495433597598506E-5</v>
      </c>
    </row>
    <row r="133" spans="3:5" x14ac:dyDescent="0.25">
      <c r="C133">
        <v>331</v>
      </c>
      <c r="D133">
        <v>6.410974577213314</v>
      </c>
      <c r="E133">
        <v>3.8817308825214653E-5</v>
      </c>
    </row>
    <row r="134" spans="3:5" x14ac:dyDescent="0.25">
      <c r="C134">
        <v>332</v>
      </c>
      <c r="D134">
        <v>6.410974577213314</v>
      </c>
      <c r="E134">
        <v>3.8817308825214653E-5</v>
      </c>
    </row>
    <row r="135" spans="3:5" x14ac:dyDescent="0.25">
      <c r="C135">
        <v>333</v>
      </c>
      <c r="D135">
        <v>6.3803826664560495</v>
      </c>
      <c r="E135">
        <v>4.1650223242941144E-5</v>
      </c>
    </row>
    <row r="136" spans="3:5" x14ac:dyDescent="0.25">
      <c r="C136">
        <v>334</v>
      </c>
      <c r="D136">
        <v>6.4633350406898318</v>
      </c>
      <c r="E136">
        <v>3.4408438111335798E-5</v>
      </c>
    </row>
    <row r="137" spans="3:5" x14ac:dyDescent="0.25">
      <c r="C137">
        <v>335</v>
      </c>
      <c r="D137">
        <v>6.4637000172710746</v>
      </c>
      <c r="E137">
        <v>3.4379533763739666E-5</v>
      </c>
    </row>
    <row r="138" spans="3:5" x14ac:dyDescent="0.25">
      <c r="C138">
        <v>336</v>
      </c>
      <c r="D138">
        <v>6.4869625527194366</v>
      </c>
      <c r="E138">
        <v>3.2586479766206976E-5</v>
      </c>
    </row>
    <row r="139" spans="3:5" x14ac:dyDescent="0.25">
      <c r="C139">
        <v>337</v>
      </c>
      <c r="D139">
        <v>6.4531905593690979</v>
      </c>
      <c r="E139">
        <v>3.5221629196228024E-5</v>
      </c>
    </row>
    <row r="140" spans="3:5" x14ac:dyDescent="0.25">
      <c r="C140">
        <v>338</v>
      </c>
      <c r="D140">
        <v>6.3970244328930512</v>
      </c>
      <c r="E140">
        <v>4.0084416597503887E-5</v>
      </c>
    </row>
    <row r="141" spans="3:5" x14ac:dyDescent="0.25">
      <c r="C141">
        <v>339</v>
      </c>
      <c r="D141">
        <v>6.531513331643322</v>
      </c>
      <c r="E141">
        <v>2.9409434135064939E-5</v>
      </c>
    </row>
    <row r="142" spans="3:5" x14ac:dyDescent="0.25">
      <c r="C142">
        <v>340</v>
      </c>
      <c r="D142">
        <v>6.5871076732257343</v>
      </c>
      <c r="E142">
        <v>2.5875713074383715E-5</v>
      </c>
    </row>
    <row r="143" spans="3:5" x14ac:dyDescent="0.25">
      <c r="C143">
        <v>341</v>
      </c>
      <c r="D143">
        <v>6.5468233999304175</v>
      </c>
      <c r="E143">
        <v>2.8390732650966528E-5</v>
      </c>
    </row>
    <row r="144" spans="3:5" x14ac:dyDescent="0.25">
      <c r="C144">
        <v>342</v>
      </c>
      <c r="D144">
        <v>6.7001223252462099</v>
      </c>
      <c r="E144">
        <v>1.9947003999681304E-5</v>
      </c>
    </row>
    <row r="145" spans="3:5" x14ac:dyDescent="0.25">
      <c r="C145">
        <v>343</v>
      </c>
      <c r="D145">
        <v>6.4295201029540534</v>
      </c>
      <c r="E145">
        <v>3.7194600384330349E-5</v>
      </c>
    </row>
    <row r="146" spans="3:5" x14ac:dyDescent="0.25">
      <c r="C146">
        <v>344</v>
      </c>
      <c r="D146">
        <v>6.4111527277611886</v>
      </c>
      <c r="E146">
        <v>3.8801388966778515E-5</v>
      </c>
    </row>
    <row r="147" spans="3:5" x14ac:dyDescent="0.25">
      <c r="C147">
        <v>345</v>
      </c>
      <c r="D147">
        <v>6.9455780198059029</v>
      </c>
      <c r="E147">
        <v>1.1335011894509746E-5</v>
      </c>
    </row>
    <row r="148" spans="3:5" x14ac:dyDescent="0.25">
      <c r="C148">
        <v>346</v>
      </c>
      <c r="D148">
        <v>7.7419134203957505</v>
      </c>
      <c r="E148">
        <v>1.8117012317729568E-6</v>
      </c>
    </row>
    <row r="149" spans="3:5" x14ac:dyDescent="0.25">
      <c r="C149">
        <v>347</v>
      </c>
      <c r="D149">
        <v>7.7419134203957505</v>
      </c>
      <c r="E149">
        <v>1.8117012317729568E-6</v>
      </c>
    </row>
    <row r="150" spans="3:5" x14ac:dyDescent="0.25">
      <c r="C150">
        <v>348</v>
      </c>
      <c r="D150">
        <v>6.3864759661575574</v>
      </c>
      <c r="E150">
        <v>4.1069936733551976E-5</v>
      </c>
    </row>
    <row r="151" spans="3:5" x14ac:dyDescent="0.25">
      <c r="C151">
        <v>349</v>
      </c>
      <c r="D151">
        <v>6.4571723075586256</v>
      </c>
      <c r="E151">
        <v>3.4900182055121793E-5</v>
      </c>
    </row>
    <row r="152" spans="3:5" x14ac:dyDescent="0.25">
      <c r="C152">
        <v>350</v>
      </c>
      <c r="D152">
        <v>6.4773997942554979</v>
      </c>
      <c r="E152">
        <v>3.3311961488165568E-5</v>
      </c>
    </row>
    <row r="153" spans="3:5" x14ac:dyDescent="0.25">
      <c r="C153">
        <v>351</v>
      </c>
      <c r="D153">
        <v>6.7178594956618838</v>
      </c>
      <c r="E153">
        <v>1.9148753314036981E-5</v>
      </c>
    </row>
    <row r="154" spans="3:5" x14ac:dyDescent="0.25">
      <c r="C154">
        <v>352</v>
      </c>
      <c r="D154">
        <v>6.8947076824137241</v>
      </c>
      <c r="E154">
        <v>1.2743605468016986E-5</v>
      </c>
    </row>
    <row r="155" spans="3:5" x14ac:dyDescent="0.25">
      <c r="C155">
        <v>353</v>
      </c>
      <c r="D155">
        <v>7.0326206728877336</v>
      </c>
      <c r="E155">
        <v>9.2763970072519843E-6</v>
      </c>
    </row>
    <row r="156" spans="3:5" x14ac:dyDescent="0.25">
      <c r="C156">
        <v>354</v>
      </c>
      <c r="D156">
        <v>6.7085931554762652</v>
      </c>
      <c r="E156">
        <v>1.9561711273320066E-5</v>
      </c>
    </row>
    <row r="157" spans="3:5" x14ac:dyDescent="0.25">
      <c r="C157">
        <v>355</v>
      </c>
      <c r="D157">
        <v>6.3030054010430767</v>
      </c>
      <c r="E157">
        <v>4.9773089497921714E-5</v>
      </c>
    </row>
    <row r="158" spans="3:5" x14ac:dyDescent="0.25">
      <c r="C158">
        <v>356</v>
      </c>
      <c r="D158">
        <v>6.0115604667774294</v>
      </c>
      <c r="E158">
        <v>9.7373220325270484E-5</v>
      </c>
    </row>
    <row r="159" spans="3:5" x14ac:dyDescent="0.25">
      <c r="C159">
        <v>357</v>
      </c>
      <c r="D159">
        <v>5.949454441094991</v>
      </c>
      <c r="E159">
        <v>1.1234288148330737E-4</v>
      </c>
    </row>
    <row r="160" spans="3:5" x14ac:dyDescent="0.25">
      <c r="C160">
        <v>358</v>
      </c>
      <c r="D160">
        <v>6.5264045146459271</v>
      </c>
      <c r="E160">
        <v>2.9757434432983406E-5</v>
      </c>
    </row>
    <row r="161" spans="3:5" x14ac:dyDescent="0.25">
      <c r="C161">
        <v>359</v>
      </c>
      <c r="D161">
        <v>7.4320004632878245</v>
      </c>
      <c r="E161">
        <v>3.6982778526270123E-6</v>
      </c>
    </row>
    <row r="162" spans="3:5" x14ac:dyDescent="0.25">
      <c r="C162">
        <v>360</v>
      </c>
      <c r="D162">
        <v>7.4320004632878245</v>
      </c>
      <c r="E162">
        <v>3.6982778526270123E-6</v>
      </c>
    </row>
    <row r="163" spans="3:5" x14ac:dyDescent="0.25">
      <c r="C163">
        <v>361</v>
      </c>
      <c r="D163">
        <v>7.6561103761446665</v>
      </c>
      <c r="E163">
        <v>2.2074436388927329E-6</v>
      </c>
    </row>
    <row r="164" spans="3:5" x14ac:dyDescent="0.25">
      <c r="C164">
        <v>362</v>
      </c>
      <c r="D164">
        <v>7.4437699187312054</v>
      </c>
      <c r="E164">
        <v>3.5993997426408417E-6</v>
      </c>
    </row>
    <row r="165" spans="3:5" x14ac:dyDescent="0.25">
      <c r="C165">
        <v>363</v>
      </c>
      <c r="D165">
        <v>6.9306903788166956</v>
      </c>
      <c r="E165">
        <v>1.1730313557253686E-5</v>
      </c>
    </row>
    <row r="166" spans="3:5" x14ac:dyDescent="0.25">
      <c r="C166">
        <v>364</v>
      </c>
      <c r="D166">
        <v>6.2967569463379318</v>
      </c>
      <c r="E166">
        <v>5.0494381118359888E-5</v>
      </c>
    </row>
    <row r="167" spans="3:5" x14ac:dyDescent="0.25">
      <c r="C167">
        <v>365</v>
      </c>
      <c r="D167">
        <v>6.2077398413771538</v>
      </c>
      <c r="E167">
        <v>6.198122545913693E-5</v>
      </c>
    </row>
    <row r="168" spans="3:5" x14ac:dyDescent="0.25">
      <c r="C168">
        <v>366</v>
      </c>
      <c r="D168">
        <v>6.2132828790863117</v>
      </c>
      <c r="E168">
        <v>6.1195166522762999E-5</v>
      </c>
    </row>
    <row r="169" spans="3:5" x14ac:dyDescent="0.25">
      <c r="C169">
        <v>367</v>
      </c>
      <c r="D169">
        <v>6.6138663410515619</v>
      </c>
      <c r="E169">
        <v>2.4329526620576892E-5</v>
      </c>
    </row>
    <row r="170" spans="3:5" x14ac:dyDescent="0.25">
      <c r="C170">
        <v>368</v>
      </c>
      <c r="D170">
        <v>6.7659100656965636</v>
      </c>
      <c r="E170">
        <v>1.7143122729160597E-5</v>
      </c>
    </row>
    <row r="171" spans="3:5" x14ac:dyDescent="0.25">
      <c r="C171">
        <v>369</v>
      </c>
      <c r="D171">
        <v>6.6552518520853923</v>
      </c>
      <c r="E171">
        <v>2.2118116840111324E-5</v>
      </c>
    </row>
    <row r="172" spans="3:5" x14ac:dyDescent="0.25">
      <c r="C172">
        <v>370</v>
      </c>
      <c r="D172">
        <v>6.2591642477866598</v>
      </c>
      <c r="E172">
        <v>5.5059942334759014E-5</v>
      </c>
    </row>
    <row r="173" spans="3:5" x14ac:dyDescent="0.25">
      <c r="C173">
        <v>371</v>
      </c>
      <c r="D173">
        <v>6.4040519063192827</v>
      </c>
      <c r="E173">
        <v>3.9441015986186202E-5</v>
      </c>
    </row>
    <row r="174" spans="3:5" x14ac:dyDescent="0.25">
      <c r="C174">
        <v>372</v>
      </c>
      <c r="D174">
        <v>6.5851858713783864</v>
      </c>
      <c r="E174">
        <v>2.5990469728482338E-5</v>
      </c>
    </row>
    <row r="175" spans="3:5" x14ac:dyDescent="0.25">
      <c r="C175">
        <v>373</v>
      </c>
      <c r="D175">
        <v>6.9102025027944789</v>
      </c>
      <c r="E175">
        <v>1.2296952549133074E-5</v>
      </c>
    </row>
    <row r="176" spans="3:5" x14ac:dyDescent="0.25">
      <c r="C176">
        <v>374</v>
      </c>
      <c r="D176">
        <v>6.7625186899663374</v>
      </c>
      <c r="E176">
        <v>1.7277516247057497E-5</v>
      </c>
    </row>
    <row r="177" spans="3:5" x14ac:dyDescent="0.25">
      <c r="C177">
        <v>375</v>
      </c>
      <c r="D177">
        <v>6.9622652829314617</v>
      </c>
      <c r="E177">
        <v>1.090773848406474E-5</v>
      </c>
    </row>
    <row r="178" spans="3:5" x14ac:dyDescent="0.25">
      <c r="C178">
        <v>376</v>
      </c>
      <c r="D178">
        <v>6.9580994334956543</v>
      </c>
      <c r="E178">
        <v>1.1012871364860118E-5</v>
      </c>
    </row>
    <row r="179" spans="3:5" x14ac:dyDescent="0.25">
      <c r="C179">
        <v>377</v>
      </c>
      <c r="D179">
        <v>7.1984249789914578</v>
      </c>
      <c r="E179">
        <v>6.3324974125217904E-6</v>
      </c>
    </row>
    <row r="180" spans="3:5" x14ac:dyDescent="0.25">
      <c r="C180">
        <v>378</v>
      </c>
      <c r="D180">
        <v>7.1519429727140809</v>
      </c>
      <c r="E180">
        <v>7.0478560841533759E-6</v>
      </c>
    </row>
    <row r="181" spans="3:5" x14ac:dyDescent="0.25">
      <c r="C181">
        <v>379</v>
      </c>
      <c r="D181">
        <v>6.5627239596722671</v>
      </c>
      <c r="E181">
        <v>2.7370078330959859E-5</v>
      </c>
    </row>
    <row r="182" spans="3:5" x14ac:dyDescent="0.25">
      <c r="C182">
        <v>380</v>
      </c>
      <c r="D182">
        <v>6.6544233895232354</v>
      </c>
      <c r="E182">
        <v>2.216034975151753E-5</v>
      </c>
    </row>
    <row r="183" spans="3:5" x14ac:dyDescent="0.25">
      <c r="C183">
        <v>381</v>
      </c>
      <c r="D183">
        <v>6.7494341783234573</v>
      </c>
      <c r="E183">
        <v>1.7805977558200254E-5</v>
      </c>
    </row>
    <row r="184" spans="3:5" x14ac:dyDescent="0.25">
      <c r="C184">
        <v>382</v>
      </c>
      <c r="D184">
        <v>6.8071072510533375</v>
      </c>
      <c r="E184">
        <v>1.5591674115949358E-5</v>
      </c>
    </row>
    <row r="185" spans="3:5" x14ac:dyDescent="0.25">
      <c r="C185">
        <v>383</v>
      </c>
      <c r="D185">
        <v>6.7708034372762933</v>
      </c>
      <c r="E185">
        <v>1.6951048353657173E-5</v>
      </c>
    </row>
    <row r="186" spans="3:5" x14ac:dyDescent="0.25">
      <c r="C186">
        <v>384</v>
      </c>
      <c r="D186">
        <v>6.8681003280611037</v>
      </c>
      <c r="E186">
        <v>1.354876380921182E-5</v>
      </c>
    </row>
    <row r="187" spans="3:5" x14ac:dyDescent="0.25">
      <c r="C187">
        <v>385</v>
      </c>
      <c r="D187">
        <v>6.9342789031607026</v>
      </c>
      <c r="E187">
        <v>1.1633786697019601E-5</v>
      </c>
    </row>
    <row r="188" spans="3:5" x14ac:dyDescent="0.25">
      <c r="C188">
        <v>386</v>
      </c>
      <c r="D188">
        <v>6.9789946527596376</v>
      </c>
      <c r="E188">
        <v>1.049555351197783E-5</v>
      </c>
    </row>
    <row r="189" spans="3:5" x14ac:dyDescent="0.25">
      <c r="C189">
        <v>387</v>
      </c>
      <c r="D189">
        <v>7.0245897718737815</v>
      </c>
      <c r="E189">
        <v>9.4495304348511554E-6</v>
      </c>
    </row>
    <row r="190" spans="3:5" x14ac:dyDescent="0.25">
      <c r="C190">
        <v>388</v>
      </c>
      <c r="D190">
        <v>7.0970612153795294</v>
      </c>
      <c r="E190">
        <v>7.9972152341824037E-6</v>
      </c>
    </row>
    <row r="191" spans="3:5" x14ac:dyDescent="0.25">
      <c r="C191">
        <v>389</v>
      </c>
      <c r="D191">
        <v>7.0915730396460743</v>
      </c>
      <c r="E191">
        <v>8.0989172263589633E-6</v>
      </c>
    </row>
    <row r="192" spans="3:5" x14ac:dyDescent="0.25">
      <c r="C192">
        <v>390</v>
      </c>
      <c r="D192">
        <v>7.0915730396460743</v>
      </c>
      <c r="E192">
        <v>8.0989172263589633E-6</v>
      </c>
    </row>
    <row r="193" spans="3:5" x14ac:dyDescent="0.25">
      <c r="C193">
        <v>391</v>
      </c>
      <c r="D193">
        <v>7.1641596360716564</v>
      </c>
      <c r="E193">
        <v>6.8523630398298086E-6</v>
      </c>
    </row>
    <row r="194" spans="3:5" x14ac:dyDescent="0.25">
      <c r="C194">
        <v>392</v>
      </c>
      <c r="D194">
        <v>7.2243032037115951</v>
      </c>
      <c r="E194">
        <v>5.96618610466218E-6</v>
      </c>
    </row>
    <row r="195" spans="3:5" x14ac:dyDescent="0.25">
      <c r="C195">
        <v>393</v>
      </c>
      <c r="D195">
        <v>7.4674150425441068</v>
      </c>
      <c r="E195">
        <v>3.4086699928489956E-6</v>
      </c>
    </row>
    <row r="196" spans="3:5" x14ac:dyDescent="0.25">
      <c r="C196">
        <v>394</v>
      </c>
      <c r="D196">
        <v>7.526077185501908</v>
      </c>
      <c r="E196">
        <v>2.9779871161017892E-6</v>
      </c>
    </row>
    <row r="197" spans="3:5" x14ac:dyDescent="0.25">
      <c r="C197">
        <v>395</v>
      </c>
      <c r="D197">
        <v>7.6248689364569069</v>
      </c>
      <c r="E197">
        <v>2.3720894585781942E-6</v>
      </c>
    </row>
    <row r="198" spans="3:5" x14ac:dyDescent="0.25">
      <c r="C198">
        <v>396</v>
      </c>
      <c r="D198">
        <v>7.6745532261815805</v>
      </c>
      <c r="E198">
        <v>2.1156643781535362E-6</v>
      </c>
    </row>
    <row r="199" spans="3:5" x14ac:dyDescent="0.25">
      <c r="C199">
        <v>397</v>
      </c>
      <c r="D199">
        <v>7.6644919543250651</v>
      </c>
      <c r="E199">
        <v>2.1652499920354531E-6</v>
      </c>
    </row>
    <row r="200" spans="3:5" x14ac:dyDescent="0.25">
      <c r="C200">
        <v>398</v>
      </c>
      <c r="D200">
        <v>7.6644919543250651</v>
      </c>
      <c r="E200">
        <v>2.1652499920354531E-6</v>
      </c>
    </row>
    <row r="201" spans="3:5" x14ac:dyDescent="0.25">
      <c r="C201">
        <v>399</v>
      </c>
      <c r="D201">
        <v>7.7159436543217463</v>
      </c>
      <c r="E201">
        <v>1.9233412483994535E-6</v>
      </c>
    </row>
    <row r="202" spans="3:5" x14ac:dyDescent="0.25">
      <c r="C202">
        <v>400</v>
      </c>
      <c r="D202">
        <v>7.6627256980577423</v>
      </c>
      <c r="E202">
        <v>2.1740738981316857E-6</v>
      </c>
    </row>
    <row r="203" spans="3:5" x14ac:dyDescent="0.25">
      <c r="C203">
        <v>401</v>
      </c>
      <c r="D203">
        <v>7.5809822999651395</v>
      </c>
      <c r="E203">
        <v>2.6243254977856015E-6</v>
      </c>
    </row>
    <row r="204" spans="3:5" x14ac:dyDescent="0.25">
      <c r="C204">
        <v>402</v>
      </c>
      <c r="D204">
        <v>7.6086420213153536</v>
      </c>
      <c r="E204">
        <v>2.4623964631123067E-6</v>
      </c>
    </row>
    <row r="205" spans="3:5" x14ac:dyDescent="0.25">
      <c r="C205">
        <v>403</v>
      </c>
      <c r="D205">
        <v>7.5204557651594213</v>
      </c>
      <c r="E205">
        <v>3.0167841305066675E-6</v>
      </c>
    </row>
    <row r="206" spans="3:5" x14ac:dyDescent="0.25">
      <c r="C206">
        <v>404</v>
      </c>
      <c r="D206">
        <v>7.5204557651594213</v>
      </c>
      <c r="E206">
        <v>3.0167841305066675E-6</v>
      </c>
    </row>
    <row r="207" spans="3:5" x14ac:dyDescent="0.25">
      <c r="C207">
        <v>405</v>
      </c>
      <c r="D207">
        <v>7.4499930263037815</v>
      </c>
      <c r="E207">
        <v>3.5481908670558942E-6</v>
      </c>
    </row>
    <row r="208" spans="3:5" x14ac:dyDescent="0.25">
      <c r="C208">
        <v>406</v>
      </c>
      <c r="D208">
        <v>7.3950391985843433</v>
      </c>
      <c r="E208">
        <v>4.0268068750110027E-6</v>
      </c>
    </row>
    <row r="209" spans="3:5" x14ac:dyDescent="0.25">
      <c r="C209">
        <v>407</v>
      </c>
      <c r="D209">
        <v>7.3279559122101574</v>
      </c>
      <c r="E209">
        <v>4.6994181274408515E-6</v>
      </c>
    </row>
    <row r="210" spans="3:5" x14ac:dyDescent="0.25">
      <c r="C210">
        <v>408</v>
      </c>
      <c r="D210">
        <v>7.2788518317769171</v>
      </c>
      <c r="E210">
        <v>5.2619675828770672E-6</v>
      </c>
    </row>
    <row r="211" spans="3:5" x14ac:dyDescent="0.25">
      <c r="C211">
        <v>409</v>
      </c>
      <c r="D211">
        <v>7.2788518317769171</v>
      </c>
      <c r="E211">
        <v>5.2619675828770672E-6</v>
      </c>
    </row>
    <row r="212" spans="3:5" x14ac:dyDescent="0.25">
      <c r="C212">
        <v>410</v>
      </c>
      <c r="D212">
        <v>7.2788518317769171</v>
      </c>
      <c r="E212">
        <v>5.2619675828770672E-6</v>
      </c>
    </row>
    <row r="213" spans="3:5" x14ac:dyDescent="0.25">
      <c r="C213">
        <v>411</v>
      </c>
      <c r="D213">
        <v>7.2788518317769171</v>
      </c>
      <c r="E213">
        <v>5.2619675828770672E-6</v>
      </c>
    </row>
    <row r="214" spans="3:5" x14ac:dyDescent="0.25">
      <c r="C214">
        <v>412</v>
      </c>
      <c r="D214">
        <v>7.2788518317769171</v>
      </c>
      <c r="E214">
        <v>5.2619675828770672E-6</v>
      </c>
    </row>
    <row r="215" spans="3:5" x14ac:dyDescent="0.25">
      <c r="C215">
        <v>413</v>
      </c>
      <c r="D215">
        <v>7.2788518317769171</v>
      </c>
      <c r="E215">
        <v>5.2619675828770672E-6</v>
      </c>
    </row>
    <row r="216" spans="3:5" x14ac:dyDescent="0.25">
      <c r="C216">
        <v>414</v>
      </c>
      <c r="D216">
        <v>7.0927709746333338</v>
      </c>
      <c r="E216">
        <v>8.0766083822619424E-6</v>
      </c>
    </row>
    <row r="217" spans="3:5" x14ac:dyDescent="0.25">
      <c r="C217">
        <v>415</v>
      </c>
      <c r="D217">
        <v>7.1508562534262099</v>
      </c>
      <c r="E217">
        <v>7.0655137609879219E-6</v>
      </c>
    </row>
    <row r="218" spans="3:5" x14ac:dyDescent="0.25">
      <c r="C218">
        <v>416</v>
      </c>
      <c r="D218">
        <v>7.2902000042097201</v>
      </c>
      <c r="E218">
        <v>5.1262525200128411E-6</v>
      </c>
    </row>
    <row r="219" spans="3:5" x14ac:dyDescent="0.25">
      <c r="C219">
        <v>417</v>
      </c>
      <c r="D219">
        <v>7.1086175597170183</v>
      </c>
      <c r="E219">
        <v>7.7872199279001018E-6</v>
      </c>
    </row>
    <row r="220" spans="3:5" x14ac:dyDescent="0.25">
      <c r="C220">
        <v>418</v>
      </c>
      <c r="D220">
        <v>7.2098084274489054</v>
      </c>
      <c r="E220">
        <v>6.1686704937514897E-6</v>
      </c>
    </row>
    <row r="221" spans="3:5" x14ac:dyDescent="0.25">
      <c r="C221">
        <v>419</v>
      </c>
      <c r="D221">
        <v>7.0220015792976724</v>
      </c>
      <c r="E221">
        <v>9.5060133681934E-6</v>
      </c>
    </row>
    <row r="222" spans="3:5" x14ac:dyDescent="0.25">
      <c r="C222">
        <v>420</v>
      </c>
      <c r="D222">
        <v>7.06948481133435</v>
      </c>
      <c r="E222">
        <v>8.5214831320731327E-6</v>
      </c>
    </row>
    <row r="223" spans="3:5" x14ac:dyDescent="0.25">
      <c r="C223">
        <v>421</v>
      </c>
      <c r="D223">
        <v>6.7878016797827865</v>
      </c>
      <c r="E223">
        <v>1.6300402192333175E-5</v>
      </c>
    </row>
    <row r="224" spans="3:5" x14ac:dyDescent="0.25">
      <c r="C224">
        <v>422</v>
      </c>
      <c r="D224">
        <v>6.8471624105997595</v>
      </c>
      <c r="E224">
        <v>1.4217969864822991E-5</v>
      </c>
    </row>
    <row r="225" spans="3:5" x14ac:dyDescent="0.25">
      <c r="C225">
        <v>423</v>
      </c>
      <c r="D225">
        <v>6.9162715239967989</v>
      </c>
      <c r="E225">
        <v>1.2126304682292866E-5</v>
      </c>
    </row>
    <row r="226" spans="3:5" x14ac:dyDescent="0.25">
      <c r="C226">
        <v>424</v>
      </c>
      <c r="D226">
        <v>6.9162715239967989</v>
      </c>
      <c r="E226">
        <v>1.2126304682292866E-5</v>
      </c>
    </row>
    <row r="227" spans="3:5" x14ac:dyDescent="0.25">
      <c r="C227">
        <v>425</v>
      </c>
      <c r="D227">
        <v>6.8853564498055198</v>
      </c>
      <c r="E227">
        <v>1.3020976353015383E-5</v>
      </c>
    </row>
    <row r="228" spans="3:5" x14ac:dyDescent="0.25">
      <c r="C228">
        <v>426</v>
      </c>
      <c r="D228">
        <v>6.8347529246828094</v>
      </c>
      <c r="E228">
        <v>1.4630092611824853E-5</v>
      </c>
    </row>
    <row r="229" spans="3:5" x14ac:dyDescent="0.25">
      <c r="C229">
        <v>427</v>
      </c>
      <c r="D229">
        <v>6.7376473961474455</v>
      </c>
      <c r="E229">
        <v>1.8295850540817528E-5</v>
      </c>
    </row>
    <row r="230" spans="3:5" x14ac:dyDescent="0.25">
      <c r="C230">
        <v>428</v>
      </c>
      <c r="D230">
        <v>6.7457365180359821</v>
      </c>
      <c r="E230">
        <v>1.7958228034978798E-5</v>
      </c>
    </row>
    <row r="231" spans="3:5" x14ac:dyDescent="0.25">
      <c r="C231">
        <v>429</v>
      </c>
      <c r="D231">
        <v>6.7468795169313465</v>
      </c>
      <c r="E231">
        <v>1.7911026773315764E-5</v>
      </c>
    </row>
    <row r="232" spans="3:5" x14ac:dyDescent="0.25">
      <c r="C232">
        <v>430</v>
      </c>
      <c r="D232">
        <v>6.7341364690715704</v>
      </c>
      <c r="E232">
        <v>1.8444357480205788E-5</v>
      </c>
    </row>
    <row r="233" spans="3:5" x14ac:dyDescent="0.25">
      <c r="C233">
        <v>431</v>
      </c>
      <c r="D233">
        <v>6.7344738103605684</v>
      </c>
      <c r="E233">
        <v>1.8430036258767559E-5</v>
      </c>
    </row>
    <row r="234" spans="3:5" x14ac:dyDescent="0.25">
      <c r="C234">
        <v>432</v>
      </c>
      <c r="D234">
        <v>6.8930195532985792</v>
      </c>
      <c r="E234">
        <v>1.2793237036985349E-5</v>
      </c>
    </row>
    <row r="235" spans="3:5" x14ac:dyDescent="0.25">
      <c r="C235">
        <v>433</v>
      </c>
      <c r="D235">
        <v>6.8791640185502576</v>
      </c>
      <c r="E235">
        <v>1.3207967190836448E-5</v>
      </c>
    </row>
    <row r="236" spans="3:5" x14ac:dyDescent="0.25">
      <c r="C236">
        <v>434</v>
      </c>
      <c r="D236">
        <v>6.8641565353133602</v>
      </c>
      <c r="E236">
        <v>1.3672359358871679E-5</v>
      </c>
    </row>
    <row r="237" spans="3:5" x14ac:dyDescent="0.25">
      <c r="C237">
        <v>435</v>
      </c>
      <c r="D237">
        <v>6.6496817612455734</v>
      </c>
      <c r="E237">
        <v>2.2403622115060705E-5</v>
      </c>
    </row>
    <row r="238" spans="3:5" x14ac:dyDescent="0.25">
      <c r="C238">
        <v>436</v>
      </c>
      <c r="D238">
        <v>6.7276206258627802</v>
      </c>
      <c r="E238">
        <v>1.8723169722918903E-5</v>
      </c>
    </row>
    <row r="239" spans="3:5" x14ac:dyDescent="0.25">
      <c r="C239">
        <v>437</v>
      </c>
      <c r="D239">
        <v>6.7737579714792826</v>
      </c>
      <c r="E239">
        <v>1.6836120619702407E-5</v>
      </c>
    </row>
    <row r="240" spans="3:5" x14ac:dyDescent="0.25">
      <c r="C240">
        <v>438</v>
      </c>
      <c r="D240">
        <v>6.8021115798980993</v>
      </c>
      <c r="E240">
        <v>1.5772059983891793E-5</v>
      </c>
    </row>
    <row r="241" spans="3:5" x14ac:dyDescent="0.25">
      <c r="C241">
        <v>439</v>
      </c>
      <c r="D241">
        <v>7.3533026786500715</v>
      </c>
      <c r="E241">
        <v>4.4329958155009187E-6</v>
      </c>
    </row>
    <row r="242" spans="3:5" x14ac:dyDescent="0.25">
      <c r="C242">
        <v>440</v>
      </c>
      <c r="D242">
        <v>7.0951213152972015</v>
      </c>
      <c r="E242">
        <v>8.0330169751370172E-6</v>
      </c>
    </row>
    <row r="243" spans="3:5" x14ac:dyDescent="0.25">
      <c r="C243">
        <v>441</v>
      </c>
      <c r="D243">
        <v>7.06042032120261</v>
      </c>
      <c r="E243">
        <v>8.7012105710559433E-6</v>
      </c>
    </row>
    <row r="244" spans="3:5" x14ac:dyDescent="0.25">
      <c r="C244">
        <v>442</v>
      </c>
      <c r="D244">
        <v>6.6678052450287524</v>
      </c>
      <c r="E244">
        <v>2.1487938629946343E-5</v>
      </c>
    </row>
    <row r="245" spans="3:5" x14ac:dyDescent="0.25">
      <c r="C245">
        <v>443</v>
      </c>
      <c r="D245">
        <v>6.754115408968997</v>
      </c>
      <c r="E245">
        <v>1.7615078829164482E-5</v>
      </c>
    </row>
    <row r="246" spans="3:5" x14ac:dyDescent="0.25">
      <c r="C246">
        <v>444</v>
      </c>
      <c r="D246">
        <v>6.7591247787444102</v>
      </c>
      <c r="E246">
        <v>1.7413065003399931E-5</v>
      </c>
    </row>
    <row r="247" spans="3:5" x14ac:dyDescent="0.25">
      <c r="C247">
        <v>445</v>
      </c>
      <c r="D247">
        <v>7.6445941314443999</v>
      </c>
      <c r="E247">
        <v>2.2667617131315217E-6</v>
      </c>
    </row>
    <row r="248" spans="3:5" x14ac:dyDescent="0.25">
      <c r="C248">
        <v>446</v>
      </c>
      <c r="D248">
        <v>8.144531320845271</v>
      </c>
      <c r="E248">
        <v>7.1691667046612814E-7</v>
      </c>
    </row>
    <row r="249" spans="3:5" x14ac:dyDescent="0.25">
      <c r="C249">
        <v>447</v>
      </c>
      <c r="D249">
        <v>7.7954328053349435</v>
      </c>
      <c r="E249">
        <v>1.6016484385179452E-6</v>
      </c>
    </row>
    <row r="250" spans="3:5" x14ac:dyDescent="0.25">
      <c r="C250">
        <v>448</v>
      </c>
      <c r="D250">
        <v>7.8425498196183359</v>
      </c>
      <c r="E250">
        <v>1.4369782025122871E-6</v>
      </c>
    </row>
    <row r="251" spans="3:5" x14ac:dyDescent="0.25">
      <c r="C251">
        <v>449</v>
      </c>
      <c r="D251">
        <v>7.8425498196183359</v>
      </c>
      <c r="E251">
        <v>1.4369782025122871E-6</v>
      </c>
    </row>
    <row r="252" spans="3:5" x14ac:dyDescent="0.25">
      <c r="C252">
        <v>450</v>
      </c>
      <c r="D252">
        <v>8.0211119466641669</v>
      </c>
      <c r="E252">
        <v>9.5255059653242811E-7</v>
      </c>
    </row>
    <row r="253" spans="3:5" x14ac:dyDescent="0.25">
      <c r="C253">
        <v>451</v>
      </c>
      <c r="D253">
        <v>8.0822947758142423</v>
      </c>
      <c r="E253">
        <v>8.2738039162486291E-7</v>
      </c>
    </row>
    <row r="254" spans="3:5" x14ac:dyDescent="0.25">
      <c r="C254">
        <v>452</v>
      </c>
      <c r="D254">
        <v>8.1205903663173142</v>
      </c>
      <c r="E254">
        <v>7.5754708899498861E-7</v>
      </c>
    </row>
    <row r="255" spans="3:5" x14ac:dyDescent="0.25">
      <c r="C255">
        <v>453</v>
      </c>
      <c r="D255">
        <v>8.1889351182417141</v>
      </c>
      <c r="E255">
        <v>6.4723930333977539E-7</v>
      </c>
    </row>
    <row r="256" spans="3:5" x14ac:dyDescent="0.25">
      <c r="C256">
        <v>454</v>
      </c>
      <c r="D256">
        <v>8.1889351182417141</v>
      </c>
      <c r="E256">
        <v>6.4723930333977539E-7</v>
      </c>
    </row>
    <row r="257" spans="3:5" x14ac:dyDescent="0.25">
      <c r="C257">
        <v>455</v>
      </c>
      <c r="D257">
        <v>7.0662815484748744</v>
      </c>
      <c r="E257">
        <v>8.5845681268632432E-6</v>
      </c>
    </row>
    <row r="258" spans="3:5" x14ac:dyDescent="0.25">
      <c r="C258">
        <v>456</v>
      </c>
      <c r="D258">
        <v>7.3484828369371895</v>
      </c>
      <c r="E258">
        <v>4.4824676409539897E-6</v>
      </c>
    </row>
    <row r="259" spans="3:5" x14ac:dyDescent="0.25">
      <c r="C259">
        <v>457</v>
      </c>
      <c r="D259">
        <v>6.9204405511262426</v>
      </c>
      <c r="E259">
        <v>1.2010454681813694E-5</v>
      </c>
    </row>
    <row r="260" spans="3:5" x14ac:dyDescent="0.25">
      <c r="C260">
        <v>458</v>
      </c>
      <c r="D260">
        <v>7.4166629824940316</v>
      </c>
      <c r="E260">
        <v>3.8312193501167143E-6</v>
      </c>
    </row>
    <row r="261" spans="3:5" x14ac:dyDescent="0.25">
      <c r="C261">
        <v>459</v>
      </c>
      <c r="D261">
        <v>7.3568433102229465</v>
      </c>
      <c r="E261">
        <v>4.3970022694741615E-6</v>
      </c>
    </row>
    <row r="262" spans="3:5" x14ac:dyDescent="0.25">
      <c r="C262">
        <v>460</v>
      </c>
      <c r="D262">
        <v>7.3567132050303812</v>
      </c>
      <c r="E262">
        <v>4.3983197131665806E-6</v>
      </c>
    </row>
    <row r="263" spans="3:5" x14ac:dyDescent="0.25">
      <c r="C263">
        <v>461</v>
      </c>
      <c r="D263">
        <v>7.2229139839089589</v>
      </c>
      <c r="E263">
        <v>5.9853012782110602E-6</v>
      </c>
    </row>
    <row r="264" spans="3:5" x14ac:dyDescent="0.25">
      <c r="C264">
        <v>462</v>
      </c>
      <c r="D264">
        <v>7.1512612071540582</v>
      </c>
      <c r="E264">
        <v>7.0589286609734514E-6</v>
      </c>
    </row>
    <row r="265" spans="3:5" x14ac:dyDescent="0.25">
      <c r="C265">
        <v>463</v>
      </c>
      <c r="D265">
        <v>7.2352430284263995</v>
      </c>
      <c r="E265">
        <v>5.8177756764152129E-6</v>
      </c>
    </row>
    <row r="266" spans="3:5" x14ac:dyDescent="0.25">
      <c r="C266">
        <v>464</v>
      </c>
      <c r="D266">
        <v>7.0933364778859014</v>
      </c>
      <c r="E266">
        <v>8.0660985181628189E-6</v>
      </c>
    </row>
    <row r="267" spans="3:5" x14ac:dyDescent="0.25">
      <c r="C267">
        <v>465</v>
      </c>
      <c r="D267">
        <v>7.1288818991208149</v>
      </c>
      <c r="E267">
        <v>7.4322122000824036E-6</v>
      </c>
    </row>
    <row r="268" spans="3:5" x14ac:dyDescent="0.25">
      <c r="C268">
        <v>466</v>
      </c>
      <c r="D268">
        <v>7.143531917514796</v>
      </c>
      <c r="E268">
        <v>7.1856834684451804E-6</v>
      </c>
    </row>
    <row r="269" spans="3:5" x14ac:dyDescent="0.25">
      <c r="C269">
        <v>467</v>
      </c>
      <c r="D269">
        <v>7.2793956571992613</v>
      </c>
      <c r="E269">
        <v>5.2553826480894266E-6</v>
      </c>
    </row>
    <row r="270" spans="3:5" x14ac:dyDescent="0.25">
      <c r="C270">
        <v>468</v>
      </c>
      <c r="D270">
        <v>7.2793956571992613</v>
      </c>
      <c r="E270">
        <v>5.2553826480894266E-6</v>
      </c>
    </row>
    <row r="271" spans="3:5" x14ac:dyDescent="0.25">
      <c r="C271">
        <v>469</v>
      </c>
      <c r="D271">
        <v>7.7224719603280496</v>
      </c>
      <c r="E271">
        <v>1.8946458358111964E-6</v>
      </c>
    </row>
    <row r="272" spans="3:5" x14ac:dyDescent="0.25">
      <c r="C272">
        <v>470</v>
      </c>
      <c r="D272">
        <v>7.4048255251652391</v>
      </c>
      <c r="E272">
        <v>3.937082132674632E-6</v>
      </c>
    </row>
    <row r="273" spans="3:5" x14ac:dyDescent="0.25">
      <c r="C273">
        <v>471</v>
      </c>
      <c r="D273">
        <v>7.1226333804725881</v>
      </c>
      <c r="E273">
        <v>7.5399179440932739E-6</v>
      </c>
    </row>
    <row r="274" spans="3:5" x14ac:dyDescent="0.25">
      <c r="C274">
        <v>472</v>
      </c>
      <c r="D274">
        <v>6.6274187395202278</v>
      </c>
      <c r="E274">
        <v>2.3582033961623318E-5</v>
      </c>
    </row>
    <row r="275" spans="3:5" x14ac:dyDescent="0.25">
      <c r="C275">
        <v>473</v>
      </c>
      <c r="D275">
        <v>6.798085681780246</v>
      </c>
      <c r="E275">
        <v>1.5918946318291932E-5</v>
      </c>
    </row>
    <row r="276" spans="3:5" x14ac:dyDescent="0.25">
      <c r="C276">
        <v>474</v>
      </c>
      <c r="D276">
        <v>7.0194840346384479</v>
      </c>
      <c r="E276">
        <v>9.5612784316643606E-6</v>
      </c>
    </row>
    <row r="277" spans="3:5" x14ac:dyDescent="0.25">
      <c r="C277">
        <v>475</v>
      </c>
      <c r="D277">
        <v>6.8393895804648936</v>
      </c>
      <c r="E277">
        <v>1.4474728268239773E-5</v>
      </c>
    </row>
    <row r="278" spans="3:5" x14ac:dyDescent="0.25">
      <c r="C278">
        <v>476</v>
      </c>
      <c r="D278">
        <v>6.3503392296116514</v>
      </c>
      <c r="E278">
        <v>4.4633482157373215E-5</v>
      </c>
    </row>
    <row r="279" spans="3:5" x14ac:dyDescent="0.25">
      <c r="C279">
        <v>477</v>
      </c>
      <c r="D279">
        <v>5.9453049291633819</v>
      </c>
      <c r="E279">
        <v>1.134214175513971E-4</v>
      </c>
    </row>
    <row r="280" spans="3:5" x14ac:dyDescent="0.25">
      <c r="C280">
        <v>478</v>
      </c>
      <c r="D280">
        <v>6.2406751277153134</v>
      </c>
      <c r="E280">
        <v>5.7454608844633465E-5</v>
      </c>
    </row>
    <row r="281" spans="3:5" x14ac:dyDescent="0.25">
      <c r="C281">
        <v>479</v>
      </c>
      <c r="D281">
        <v>6.7201384019109218</v>
      </c>
      <c r="E281">
        <v>1.9048535783410156E-5</v>
      </c>
    </row>
    <row r="282" spans="3:5" x14ac:dyDescent="0.25">
      <c r="C282">
        <v>480</v>
      </c>
      <c r="D282">
        <v>7.3407030083880498</v>
      </c>
      <c r="E282">
        <v>4.5634888275010198E-6</v>
      </c>
    </row>
    <row r="283" spans="3:5" x14ac:dyDescent="0.25">
      <c r="C283">
        <v>481</v>
      </c>
      <c r="D283">
        <v>7.5372386862374903</v>
      </c>
      <c r="E283">
        <v>2.902427055559411E-6</v>
      </c>
    </row>
    <row r="284" spans="3:5" x14ac:dyDescent="0.25">
      <c r="C284">
        <v>482</v>
      </c>
      <c r="D284">
        <v>7.869035067748464</v>
      </c>
      <c r="E284">
        <v>1.3519633925086779E-6</v>
      </c>
    </row>
    <row r="285" spans="3:5" x14ac:dyDescent="0.25">
      <c r="C285">
        <v>483</v>
      </c>
      <c r="D285">
        <v>9.0809368587849608</v>
      </c>
      <c r="E285">
        <v>8.2997142664580539E-8</v>
      </c>
    </row>
    <row r="286" spans="3:5" x14ac:dyDescent="0.25">
      <c r="C286">
        <v>484</v>
      </c>
      <c r="D286">
        <v>8.380287735306041</v>
      </c>
      <c r="E286">
        <v>4.1659328437510452E-7</v>
      </c>
    </row>
    <row r="287" spans="3:5" x14ac:dyDescent="0.25">
      <c r="C287">
        <v>485</v>
      </c>
      <c r="D287">
        <v>7.8695814816819114</v>
      </c>
      <c r="E287">
        <v>1.3502634696733892E-6</v>
      </c>
    </row>
    <row r="288" spans="3:5" x14ac:dyDescent="0.25">
      <c r="C288">
        <v>486</v>
      </c>
      <c r="D288">
        <v>7.0353620672070418</v>
      </c>
      <c r="E288">
        <v>9.2180260859383992E-6</v>
      </c>
    </row>
    <row r="289" spans="3:5" x14ac:dyDescent="0.25">
      <c r="C289">
        <v>487</v>
      </c>
      <c r="D289">
        <v>6.6101935403305623</v>
      </c>
      <c r="E289">
        <v>2.4536152353568587E-5</v>
      </c>
    </row>
    <row r="290" spans="3:5" x14ac:dyDescent="0.25">
      <c r="C290">
        <v>488</v>
      </c>
      <c r="D290">
        <v>6.4687779308323998</v>
      </c>
      <c r="E290">
        <v>3.3979897865958714E-5</v>
      </c>
    </row>
    <row r="291" spans="3:5" x14ac:dyDescent="0.25">
      <c r="C291">
        <v>489</v>
      </c>
      <c r="D291">
        <v>6.4908734610705183</v>
      </c>
      <c r="E291">
        <v>3.2294349342922109E-5</v>
      </c>
    </row>
    <row r="292" spans="3:5" x14ac:dyDescent="0.25">
      <c r="C292">
        <v>490</v>
      </c>
      <c r="D292">
        <v>6.6738380931533889</v>
      </c>
      <c r="E292">
        <v>2.1191510165970132E-5</v>
      </c>
    </row>
    <row r="293" spans="3:5" x14ac:dyDescent="0.25">
      <c r="C293">
        <v>491</v>
      </c>
      <c r="D293">
        <v>6.6690922457634834</v>
      </c>
      <c r="E293">
        <v>2.1424354915202598E-5</v>
      </c>
    </row>
    <row r="294" spans="3:5" x14ac:dyDescent="0.25">
      <c r="C294">
        <v>492</v>
      </c>
      <c r="D294">
        <v>6.6063409626718057</v>
      </c>
      <c r="E294">
        <v>2.4754778078730878E-5</v>
      </c>
    </row>
    <row r="295" spans="3:5" x14ac:dyDescent="0.25">
      <c r="C295">
        <v>493</v>
      </c>
      <c r="D295">
        <v>6.5085070061234269</v>
      </c>
      <c r="E295">
        <v>3.1009373632014827E-5</v>
      </c>
    </row>
    <row r="296" spans="3:5" x14ac:dyDescent="0.25">
      <c r="C296">
        <v>494</v>
      </c>
      <c r="D296">
        <v>6.7083823139146688</v>
      </c>
      <c r="E296">
        <v>1.9571210411001413E-5</v>
      </c>
    </row>
    <row r="297" spans="3:5" x14ac:dyDescent="0.25">
      <c r="C297">
        <v>495</v>
      </c>
      <c r="D297">
        <v>6.633707886378363</v>
      </c>
      <c r="E297">
        <v>2.3242996329191837E-5</v>
      </c>
    </row>
    <row r="298" spans="3:5" x14ac:dyDescent="0.25">
      <c r="C298">
        <v>496</v>
      </c>
      <c r="D298">
        <v>6.9417005634260809</v>
      </c>
      <c r="E298">
        <v>1.1436665961903301E-5</v>
      </c>
    </row>
    <row r="299" spans="3:5" x14ac:dyDescent="0.25">
      <c r="C299">
        <v>497</v>
      </c>
      <c r="D299">
        <v>7.0800616326196293</v>
      </c>
      <c r="E299">
        <v>8.3164574026207347E-6</v>
      </c>
    </row>
    <row r="300" spans="3:5" x14ac:dyDescent="0.25">
      <c r="C300">
        <v>498</v>
      </c>
      <c r="D300">
        <v>7.2202404908924542</v>
      </c>
      <c r="E300">
        <v>6.0222601062263601E-6</v>
      </c>
    </row>
    <row r="301" spans="3:5" x14ac:dyDescent="0.25">
      <c r="C301">
        <v>499</v>
      </c>
      <c r="D301">
        <v>7.2730775540957771</v>
      </c>
      <c r="E301">
        <v>5.332396637626643E-6</v>
      </c>
    </row>
    <row r="302" spans="3:5" x14ac:dyDescent="0.25">
      <c r="C302">
        <v>500</v>
      </c>
      <c r="D302">
        <v>7.3257054727670949</v>
      </c>
      <c r="E302">
        <v>4.7238329073223287E-6</v>
      </c>
    </row>
    <row r="303" spans="3:5" x14ac:dyDescent="0.25">
      <c r="C303">
        <v>501</v>
      </c>
      <c r="D303">
        <v>7.0887886751635065</v>
      </c>
      <c r="E303">
        <v>8.1510081022899287E-6</v>
      </c>
    </row>
    <row r="304" spans="3:5" x14ac:dyDescent="0.25">
      <c r="C304">
        <v>502</v>
      </c>
      <c r="D304">
        <v>7.1678217167531413</v>
      </c>
      <c r="E304">
        <v>6.7948251133185467E-6</v>
      </c>
    </row>
    <row r="305" spans="3:5" x14ac:dyDescent="0.25">
      <c r="C305">
        <v>503</v>
      </c>
      <c r="D305">
        <v>7.187158600426109</v>
      </c>
      <c r="E305">
        <v>6.4989231219317719E-6</v>
      </c>
    </row>
    <row r="306" spans="3:5" x14ac:dyDescent="0.25">
      <c r="C306">
        <v>504</v>
      </c>
      <c r="D306">
        <v>7.7825764982551533</v>
      </c>
      <c r="E306">
        <v>1.649770378997401E-6</v>
      </c>
    </row>
    <row r="307" spans="3:5" x14ac:dyDescent="0.25">
      <c r="C307">
        <v>505</v>
      </c>
      <c r="D307">
        <v>7.9751809895504522</v>
      </c>
      <c r="E307">
        <v>1.0588123796818086E-6</v>
      </c>
    </row>
    <row r="308" spans="3:5" x14ac:dyDescent="0.25">
      <c r="C308">
        <v>506</v>
      </c>
      <c r="D308">
        <v>8.0619552113011803</v>
      </c>
      <c r="E308">
        <v>8.6705128996515936E-7</v>
      </c>
    </row>
    <row r="309" spans="3:5" x14ac:dyDescent="0.25">
      <c r="C309">
        <v>507</v>
      </c>
      <c r="D309">
        <v>8.0959938276365602</v>
      </c>
      <c r="E309">
        <v>8.016894572315757E-7</v>
      </c>
    </row>
    <row r="310" spans="3:5" x14ac:dyDescent="0.25">
      <c r="C310">
        <v>508</v>
      </c>
      <c r="D310">
        <v>7.5485806211595081</v>
      </c>
      <c r="E310">
        <v>2.8276091532163939E-6</v>
      </c>
    </row>
    <row r="311" spans="3:5" x14ac:dyDescent="0.25">
      <c r="C311">
        <v>509</v>
      </c>
      <c r="D311">
        <v>7.3295722736583402</v>
      </c>
      <c r="E311">
        <v>4.681960294633465E-6</v>
      </c>
    </row>
    <row r="312" spans="3:5" x14ac:dyDescent="0.25">
      <c r="C312">
        <v>510</v>
      </c>
      <c r="D312">
        <v>7.1705524508207574</v>
      </c>
      <c r="E312">
        <v>6.7522350065510522E-6</v>
      </c>
    </row>
    <row r="313" spans="3:5" x14ac:dyDescent="0.25">
      <c r="C313">
        <v>511</v>
      </c>
      <c r="D313">
        <v>7.37439332716378</v>
      </c>
      <c r="E313">
        <v>4.2228598958466981E-6</v>
      </c>
    </row>
    <row r="314" spans="3:5" x14ac:dyDescent="0.25">
      <c r="C314">
        <v>512</v>
      </c>
      <c r="D314">
        <v>7.4321344995259802</v>
      </c>
      <c r="E314">
        <v>3.6971366298274232E-6</v>
      </c>
    </row>
    <row r="315" spans="3:5" x14ac:dyDescent="0.25">
      <c r="C315">
        <v>513</v>
      </c>
      <c r="D315">
        <v>7.1563448028366592</v>
      </c>
      <c r="E315">
        <v>6.9767827093106812E-6</v>
      </c>
    </row>
    <row r="316" spans="3:5" x14ac:dyDescent="0.25">
      <c r="C316">
        <v>514</v>
      </c>
      <c r="D316">
        <v>7.0598051794480066</v>
      </c>
      <c r="E316">
        <v>8.7135438394250411E-6</v>
      </c>
    </row>
    <row r="317" spans="3:5" x14ac:dyDescent="0.25">
      <c r="C317">
        <v>515</v>
      </c>
      <c r="D317">
        <v>6.9950541568659315</v>
      </c>
      <c r="E317">
        <v>1.0114533173654498E-5</v>
      </c>
    </row>
    <row r="318" spans="3:5" x14ac:dyDescent="0.25">
      <c r="C318">
        <v>516</v>
      </c>
      <c r="D318">
        <v>6.9854277852885671</v>
      </c>
      <c r="E318">
        <v>1.034123041201827E-5</v>
      </c>
    </row>
    <row r="319" spans="3:5" x14ac:dyDescent="0.25">
      <c r="C319">
        <v>517</v>
      </c>
      <c r="D319">
        <v>6.9797716906671345</v>
      </c>
      <c r="E319">
        <v>1.0476791699923487E-5</v>
      </c>
    </row>
    <row r="320" spans="3:5" x14ac:dyDescent="0.25">
      <c r="C320">
        <v>518</v>
      </c>
      <c r="D320">
        <v>6.9691395150720297</v>
      </c>
      <c r="E320">
        <v>1.073644453674465E-5</v>
      </c>
    </row>
    <row r="321" spans="3:5" x14ac:dyDescent="0.25">
      <c r="C321">
        <v>519</v>
      </c>
      <c r="D321">
        <v>6.927691037355614</v>
      </c>
      <c r="E321">
        <v>1.181160629591333E-5</v>
      </c>
    </row>
    <row r="322" spans="3:5" x14ac:dyDescent="0.25">
      <c r="C322">
        <v>520</v>
      </c>
      <c r="D322">
        <v>6.878581089489491</v>
      </c>
      <c r="E322">
        <v>1.3225707405637472E-5</v>
      </c>
    </row>
    <row r="323" spans="3:5" x14ac:dyDescent="0.25">
      <c r="C323">
        <v>521</v>
      </c>
      <c r="D323">
        <v>6.827075963743904</v>
      </c>
      <c r="E323">
        <v>1.4891005919019185E-5</v>
      </c>
    </row>
    <row r="324" spans="3:5" x14ac:dyDescent="0.25">
      <c r="C324">
        <v>522</v>
      </c>
      <c r="D324">
        <v>6.6974066946000868</v>
      </c>
      <c r="E324">
        <v>2.0072122804556051E-5</v>
      </c>
    </row>
    <row r="325" spans="3:5" x14ac:dyDescent="0.25">
      <c r="C325">
        <v>523</v>
      </c>
      <c r="D325">
        <v>6.5814767030326315</v>
      </c>
      <c r="E325">
        <v>2.6213396520414222E-5</v>
      </c>
    </row>
    <row r="326" spans="3:5" x14ac:dyDescent="0.25">
      <c r="C326">
        <v>524</v>
      </c>
      <c r="D326">
        <v>6.6655805863992725</v>
      </c>
      <c r="E326">
        <v>2.159829226067763E-5</v>
      </c>
    </row>
    <row r="327" spans="3:5" x14ac:dyDescent="0.25">
      <c r="C327">
        <v>525</v>
      </c>
      <c r="D327">
        <v>7.0953625141566254</v>
      </c>
      <c r="E327">
        <v>8.0285568296089215E-6</v>
      </c>
    </row>
    <row r="328" spans="3:5" x14ac:dyDescent="0.25">
      <c r="C328">
        <v>526</v>
      </c>
      <c r="D328">
        <v>7.2963559693752948</v>
      </c>
      <c r="E328">
        <v>5.0541023279824643E-6</v>
      </c>
    </row>
    <row r="329" spans="3:5" x14ac:dyDescent="0.25">
      <c r="C329">
        <v>527</v>
      </c>
      <c r="D329">
        <v>7.4787230063035652</v>
      </c>
      <c r="E329">
        <v>3.3210620787431691E-6</v>
      </c>
    </row>
    <row r="330" spans="3:5" x14ac:dyDescent="0.25">
      <c r="C330">
        <v>528</v>
      </c>
      <c r="D330">
        <v>7.2379536893563285</v>
      </c>
      <c r="E330">
        <v>5.7815769550080225E-6</v>
      </c>
    </row>
    <row r="331" spans="3:5" x14ac:dyDescent="0.25">
      <c r="C331">
        <v>529</v>
      </c>
      <c r="D331">
        <v>7.2281067190039394</v>
      </c>
      <c r="E331">
        <v>5.9141628783774017E-6</v>
      </c>
    </row>
    <row r="332" spans="3:5" x14ac:dyDescent="0.25">
      <c r="C332">
        <v>530</v>
      </c>
      <c r="D332">
        <v>7.2532608602219755</v>
      </c>
      <c r="E332">
        <v>5.5813484874133534E-6</v>
      </c>
    </row>
    <row r="333" spans="3:5" x14ac:dyDescent="0.25">
      <c r="C333">
        <v>531</v>
      </c>
      <c r="D333">
        <v>7.3385125820336468</v>
      </c>
      <c r="E333">
        <v>4.5865635777921551E-6</v>
      </c>
    </row>
    <row r="334" spans="3:5" x14ac:dyDescent="0.25">
      <c r="C334">
        <v>532</v>
      </c>
      <c r="D334">
        <v>7.2509617056122933</v>
      </c>
      <c r="E334">
        <v>5.6109744922835506E-6</v>
      </c>
    </row>
    <row r="335" spans="3:5" x14ac:dyDescent="0.25">
      <c r="C335">
        <v>533</v>
      </c>
      <c r="D335">
        <v>6.9655349663473407</v>
      </c>
      <c r="E335">
        <v>1.0825925488551214E-5</v>
      </c>
    </row>
    <row r="336" spans="3:5" x14ac:dyDescent="0.25">
      <c r="C336">
        <v>534</v>
      </c>
      <c r="D336">
        <v>6.7201783742786327</v>
      </c>
      <c r="E336">
        <v>1.904678264108564E-5</v>
      </c>
    </row>
    <row r="337" spans="3:5" x14ac:dyDescent="0.25">
      <c r="C337">
        <v>535</v>
      </c>
      <c r="D337">
        <v>6.5500585293979503</v>
      </c>
      <c r="E337">
        <v>2.8180031264363658E-5</v>
      </c>
    </row>
    <row r="338" spans="3:5" x14ac:dyDescent="0.25">
      <c r="C338">
        <v>536</v>
      </c>
      <c r="D338">
        <v>6.3868985277070935</v>
      </c>
      <c r="E338">
        <v>4.1029995779420445E-5</v>
      </c>
    </row>
    <row r="339" spans="3:5" x14ac:dyDescent="0.25">
      <c r="C339">
        <v>537</v>
      </c>
      <c r="D339">
        <v>6.2988034483488393</v>
      </c>
      <c r="E339">
        <v>5.0256998962941422E-5</v>
      </c>
    </row>
    <row r="340" spans="3:5" x14ac:dyDescent="0.25">
      <c r="C340">
        <v>538</v>
      </c>
      <c r="D340">
        <v>6.3201192814353711</v>
      </c>
      <c r="E340">
        <v>4.7849865191240146E-5</v>
      </c>
    </row>
    <row r="341" spans="3:5" x14ac:dyDescent="0.25">
      <c r="C341">
        <v>539</v>
      </c>
      <c r="D341">
        <v>6.5355267874008005</v>
      </c>
      <c r="E341">
        <v>2.9138903996818908E-5</v>
      </c>
    </row>
    <row r="342" spans="3:5" x14ac:dyDescent="0.25">
      <c r="C342">
        <v>540</v>
      </c>
      <c r="D342">
        <v>6.6989109333043073</v>
      </c>
      <c r="E342">
        <v>2.0002720506553006E-5</v>
      </c>
    </row>
    <row r="343" spans="3:5" x14ac:dyDescent="0.25">
      <c r="C343">
        <v>541</v>
      </c>
      <c r="D343">
        <v>6.7482095536923907</v>
      </c>
      <c r="E343">
        <v>1.7856257753601774E-5</v>
      </c>
    </row>
    <row r="344" spans="3:5" x14ac:dyDescent="0.25">
      <c r="C344">
        <v>542</v>
      </c>
      <c r="D344">
        <v>6.6245458329614664</v>
      </c>
      <c r="E344">
        <v>2.373854886415987E-5</v>
      </c>
    </row>
    <row r="345" spans="3:5" x14ac:dyDescent="0.25">
      <c r="C345">
        <v>543</v>
      </c>
      <c r="D345">
        <v>6.5178081909925005</v>
      </c>
      <c r="E345">
        <v>3.035231418082009E-5</v>
      </c>
    </row>
    <row r="346" spans="3:5" x14ac:dyDescent="0.25">
      <c r="C346">
        <v>544</v>
      </c>
      <c r="D346">
        <v>6.5429978866201735</v>
      </c>
      <c r="E346">
        <v>2.8641919077089718E-5</v>
      </c>
    </row>
    <row r="347" spans="3:5" x14ac:dyDescent="0.25">
      <c r="C347">
        <v>545</v>
      </c>
      <c r="D347">
        <v>6.6217974083543991</v>
      </c>
      <c r="E347">
        <v>2.3889254197166156E-5</v>
      </c>
    </row>
    <row r="348" spans="3:5" x14ac:dyDescent="0.25">
      <c r="C348">
        <v>546</v>
      </c>
      <c r="D348">
        <v>6.7398714228505483</v>
      </c>
      <c r="E348">
        <v>1.8202396786900695E-5</v>
      </c>
    </row>
    <row r="349" spans="3:5" x14ac:dyDescent="0.25">
      <c r="C349">
        <v>547</v>
      </c>
      <c r="D349">
        <v>6.9136082010741582</v>
      </c>
      <c r="E349">
        <v>1.2200898070397567E-5</v>
      </c>
    </row>
    <row r="350" spans="3:5" x14ac:dyDescent="0.25">
      <c r="C350">
        <v>548</v>
      </c>
      <c r="D350">
        <v>7.0164885229483653</v>
      </c>
      <c r="E350">
        <v>9.6274545500345609E-6</v>
      </c>
    </row>
    <row r="351" spans="3:5" x14ac:dyDescent="0.25">
      <c r="C351">
        <v>549</v>
      </c>
      <c r="D351">
        <v>7.5078661755923193</v>
      </c>
      <c r="E351">
        <v>3.1055163810030885E-6</v>
      </c>
    </row>
    <row r="352" spans="3:5" x14ac:dyDescent="0.25">
      <c r="C352">
        <v>550</v>
      </c>
      <c r="D352">
        <v>7.7745390483478447</v>
      </c>
      <c r="E352">
        <v>1.6805868137524147E-6</v>
      </c>
    </row>
    <row r="353" spans="3:5" x14ac:dyDescent="0.25">
      <c r="C353">
        <v>551</v>
      </c>
      <c r="D353">
        <v>8.2620979023069232</v>
      </c>
      <c r="E353">
        <v>5.468926638628611E-7</v>
      </c>
    </row>
    <row r="354" spans="3:5" x14ac:dyDescent="0.25">
      <c r="C354">
        <v>552</v>
      </c>
      <c r="D354">
        <v>8.259642445241818</v>
      </c>
      <c r="E354">
        <v>5.4999349729674809E-7</v>
      </c>
    </row>
    <row r="355" spans="3:5" x14ac:dyDescent="0.25">
      <c r="C355">
        <v>553</v>
      </c>
      <c r="D355">
        <v>7.7561831140465722</v>
      </c>
      <c r="E355">
        <v>1.7531411591319115E-6</v>
      </c>
    </row>
    <row r="356" spans="3:5" x14ac:dyDescent="0.25">
      <c r="C356">
        <v>554</v>
      </c>
      <c r="D356">
        <v>7.2286447913368308</v>
      </c>
      <c r="E356">
        <v>5.9068400202037875E-6</v>
      </c>
    </row>
    <row r="357" spans="3:5" x14ac:dyDescent="0.25">
      <c r="C357">
        <v>555</v>
      </c>
      <c r="D357">
        <v>6.9889546214964557</v>
      </c>
      <c r="E357">
        <v>1.0257591000313191E-5</v>
      </c>
    </row>
    <row r="358" spans="3:5" x14ac:dyDescent="0.25">
      <c r="C358">
        <v>556</v>
      </c>
      <c r="D358">
        <v>6.8398536571761648</v>
      </c>
      <c r="E358">
        <v>1.4459269180383815E-5</v>
      </c>
    </row>
    <row r="359" spans="3:5" x14ac:dyDescent="0.25">
      <c r="C359">
        <v>557</v>
      </c>
      <c r="D359">
        <v>6.6086162814063982</v>
      </c>
      <c r="E359">
        <v>2.4625424095650493E-5</v>
      </c>
    </row>
    <row r="360" spans="3:5" x14ac:dyDescent="0.25">
      <c r="C360">
        <v>558</v>
      </c>
      <c r="D360">
        <v>6.6206824210506516</v>
      </c>
      <c r="E360">
        <v>2.395066514711492E-5</v>
      </c>
    </row>
    <row r="361" spans="3:5" x14ac:dyDescent="0.25">
      <c r="C361">
        <v>559</v>
      </c>
      <c r="D361">
        <v>6.8449804902948559</v>
      </c>
      <c r="E361">
        <v>1.4289581498078977E-5</v>
      </c>
    </row>
    <row r="362" spans="3:5" x14ac:dyDescent="0.25">
      <c r="C362">
        <v>560</v>
      </c>
      <c r="D362">
        <v>7.0269119201959063</v>
      </c>
      <c r="E362">
        <v>9.3991391634601992E-6</v>
      </c>
    </row>
    <row r="363" spans="3:5" x14ac:dyDescent="0.25">
      <c r="C363">
        <v>561</v>
      </c>
      <c r="D363">
        <v>7.2424998423931655</v>
      </c>
      <c r="E363">
        <v>5.7213716228266463E-6</v>
      </c>
    </row>
    <row r="364" spans="3:5" x14ac:dyDescent="0.25">
      <c r="C364">
        <v>562</v>
      </c>
      <c r="D364">
        <v>7.5725532353946479</v>
      </c>
      <c r="E364">
        <v>2.6757575813375511E-6</v>
      </c>
    </row>
    <row r="365" spans="3:5" x14ac:dyDescent="0.25">
      <c r="C365">
        <v>563</v>
      </c>
      <c r="D365">
        <v>7.5778947783149135</v>
      </c>
      <c r="E365">
        <v>2.6430490426543886E-6</v>
      </c>
    </row>
    <row r="366" spans="3:5" x14ac:dyDescent="0.25">
      <c r="C366">
        <v>564</v>
      </c>
      <c r="D366">
        <v>7.3766403523237569</v>
      </c>
      <c r="E366">
        <v>4.2010673851101465E-6</v>
      </c>
    </row>
    <row r="367" spans="3:5" x14ac:dyDescent="0.25">
      <c r="C367">
        <v>565</v>
      </c>
      <c r="D367">
        <v>7.0032711984549261</v>
      </c>
      <c r="E367">
        <v>9.924960832278153E-6</v>
      </c>
    </row>
    <row r="368" spans="3:5" x14ac:dyDescent="0.25">
      <c r="C368">
        <v>566</v>
      </c>
      <c r="D368">
        <v>7.2743278407596224</v>
      </c>
      <c r="E368">
        <v>5.3170673229269989E-6</v>
      </c>
    </row>
    <row r="369" spans="3:5" x14ac:dyDescent="0.25">
      <c r="C369">
        <v>567</v>
      </c>
      <c r="D369">
        <v>7.2427480814754235</v>
      </c>
      <c r="E369">
        <v>5.7181022692641405E-6</v>
      </c>
    </row>
    <row r="370" spans="3:5" x14ac:dyDescent="0.25">
      <c r="C370">
        <v>568</v>
      </c>
      <c r="D370">
        <v>7.0022585730261175</v>
      </c>
      <c r="E370">
        <v>9.9481294290125281E-6</v>
      </c>
    </row>
    <row r="371" spans="3:5" x14ac:dyDescent="0.25">
      <c r="C371">
        <v>569</v>
      </c>
      <c r="D371">
        <v>6.9707609032043321</v>
      </c>
      <c r="E371">
        <v>1.0696435995052702E-5</v>
      </c>
    </row>
    <row r="372" spans="3:5" x14ac:dyDescent="0.25">
      <c r="C372">
        <v>570</v>
      </c>
      <c r="D372">
        <v>7.0837355205440948</v>
      </c>
      <c r="E372">
        <v>8.2464015681290337E-6</v>
      </c>
    </row>
    <row r="373" spans="3:5" x14ac:dyDescent="0.25">
      <c r="C373">
        <v>571</v>
      </c>
      <c r="D373">
        <v>7.0833039539830658</v>
      </c>
      <c r="E373">
        <v>8.2546002447374482E-6</v>
      </c>
    </row>
    <row r="374" spans="3:5" x14ac:dyDescent="0.25">
      <c r="C374">
        <v>572</v>
      </c>
      <c r="D374">
        <v>7.1800755095751576</v>
      </c>
      <c r="E374">
        <v>6.6057858505884724E-6</v>
      </c>
    </row>
    <row r="375" spans="3:5" x14ac:dyDescent="0.25">
      <c r="C375">
        <v>573</v>
      </c>
      <c r="D375">
        <v>7.3749650154557642</v>
      </c>
      <c r="E375">
        <v>4.2173047451229612E-6</v>
      </c>
    </row>
    <row r="376" spans="3:5" x14ac:dyDescent="0.25">
      <c r="C376">
        <v>574</v>
      </c>
      <c r="D376">
        <v>7.1673872112264414</v>
      </c>
      <c r="E376">
        <v>6.8016266422173284E-6</v>
      </c>
    </row>
    <row r="377" spans="3:5" x14ac:dyDescent="0.25">
      <c r="C377">
        <v>575</v>
      </c>
      <c r="D377">
        <v>7.1800755095751576</v>
      </c>
      <c r="E377">
        <v>6.6057858505884724E-6</v>
      </c>
    </row>
    <row r="378" spans="3:5" x14ac:dyDescent="0.25">
      <c r="C378">
        <v>576</v>
      </c>
      <c r="D378">
        <v>7.4787539175704252</v>
      </c>
      <c r="E378">
        <v>3.3208257078309256E-6</v>
      </c>
    </row>
    <row r="379" spans="3:5" x14ac:dyDescent="0.25">
      <c r="C379">
        <v>577</v>
      </c>
      <c r="D379">
        <v>7.4090846128767502</v>
      </c>
      <c r="E379">
        <v>3.8986602232344238E-6</v>
      </c>
    </row>
    <row r="380" spans="3:5" x14ac:dyDescent="0.25">
      <c r="C380">
        <v>578</v>
      </c>
      <c r="D380">
        <v>7.3380408041865435</v>
      </c>
      <c r="E380">
        <v>4.5915487086303061E-6</v>
      </c>
    </row>
    <row r="381" spans="3:5" x14ac:dyDescent="0.25">
      <c r="C381">
        <v>579</v>
      </c>
      <c r="D381">
        <v>7.1319272201171726</v>
      </c>
      <c r="E381">
        <v>7.3802789986439074E-6</v>
      </c>
    </row>
    <row r="382" spans="3:5" x14ac:dyDescent="0.25">
      <c r="C382">
        <v>580</v>
      </c>
      <c r="D382">
        <v>6.9955344202104355</v>
      </c>
      <c r="E382">
        <v>1.0103354227527879E-5</v>
      </c>
    </row>
    <row r="383" spans="3:5" x14ac:dyDescent="0.25">
      <c r="C383">
        <v>581</v>
      </c>
      <c r="D383">
        <v>6.9623443331969481</v>
      </c>
      <c r="E383">
        <v>1.0905753238593109E-5</v>
      </c>
    </row>
    <row r="384" spans="3:5" x14ac:dyDescent="0.25">
      <c r="C384">
        <v>582</v>
      </c>
      <c r="D384">
        <v>6.8313297384763416</v>
      </c>
      <c r="E384">
        <v>1.4745865269987459E-5</v>
      </c>
    </row>
    <row r="385" spans="3:5" x14ac:dyDescent="0.25">
      <c r="C385">
        <v>583</v>
      </c>
      <c r="D385">
        <v>6.7526402416239009</v>
      </c>
      <c r="E385">
        <v>1.7675013670819267E-5</v>
      </c>
    </row>
    <row r="386" spans="3:5" x14ac:dyDescent="0.25">
      <c r="C386">
        <v>584</v>
      </c>
      <c r="D386">
        <v>6.6557789081422882</v>
      </c>
      <c r="E386">
        <v>2.2091290764532503E-5</v>
      </c>
    </row>
    <row r="387" spans="3:5" x14ac:dyDescent="0.25">
      <c r="C387">
        <v>585</v>
      </c>
      <c r="D387">
        <v>6.6980246833113952</v>
      </c>
      <c r="E387">
        <v>2.00435810558328E-5</v>
      </c>
    </row>
    <row r="388" spans="3:5" x14ac:dyDescent="0.25">
      <c r="C388">
        <v>586</v>
      </c>
      <c r="D388">
        <v>6.756278614871011</v>
      </c>
      <c r="E388">
        <v>1.7527556879229829E-5</v>
      </c>
    </row>
    <row r="389" spans="3:5" x14ac:dyDescent="0.25">
      <c r="C389">
        <v>587</v>
      </c>
      <c r="D389">
        <v>6.7183844836815423</v>
      </c>
      <c r="E389">
        <v>1.9125619719560175E-5</v>
      </c>
    </row>
    <row r="390" spans="3:5" x14ac:dyDescent="0.25">
      <c r="C390">
        <v>588</v>
      </c>
      <c r="D390">
        <v>6.6210624241601534</v>
      </c>
      <c r="E390">
        <v>2.3929717732427779E-5</v>
      </c>
    </row>
    <row r="391" spans="3:5" x14ac:dyDescent="0.25">
      <c r="C391">
        <v>589</v>
      </c>
      <c r="D391">
        <v>6.4688760064637849</v>
      </c>
      <c r="E391">
        <v>3.3972225137410572E-5</v>
      </c>
    </row>
    <row r="392" spans="3:5" x14ac:dyDescent="0.25">
      <c r="C392">
        <v>590</v>
      </c>
      <c r="D392">
        <v>6.4440994826548161</v>
      </c>
      <c r="E392">
        <v>3.5966693779240892E-5</v>
      </c>
    </row>
    <row r="393" spans="3:5" x14ac:dyDescent="0.25">
      <c r="C393">
        <v>591</v>
      </c>
      <c r="D393">
        <v>6.4281045652858557</v>
      </c>
      <c r="E393">
        <v>3.7316030099824176E-5</v>
      </c>
    </row>
    <row r="394" spans="3:5" x14ac:dyDescent="0.25">
      <c r="C394">
        <v>592</v>
      </c>
      <c r="D394">
        <v>6.5175642057949306</v>
      </c>
      <c r="E394">
        <v>3.0369370800849495E-5</v>
      </c>
    </row>
    <row r="395" spans="3:5" x14ac:dyDescent="0.25">
      <c r="C395">
        <v>593</v>
      </c>
      <c r="D395">
        <v>6.6107731257480546</v>
      </c>
      <c r="E395">
        <v>2.4503429600291368E-5</v>
      </c>
    </row>
    <row r="396" spans="3:5" x14ac:dyDescent="0.25">
      <c r="C396">
        <v>594</v>
      </c>
      <c r="D396">
        <v>6.7609932236596544</v>
      </c>
      <c r="E396">
        <v>1.7338310506828077E-5</v>
      </c>
    </row>
    <row r="397" spans="3:5" x14ac:dyDescent="0.25">
      <c r="C397">
        <v>595</v>
      </c>
      <c r="D397">
        <v>6.8719369769964844</v>
      </c>
      <c r="E397">
        <v>1.3429598317266186E-5</v>
      </c>
    </row>
    <row r="398" spans="3:5" x14ac:dyDescent="0.25">
      <c r="C398">
        <v>596</v>
      </c>
      <c r="D398">
        <v>6.9086816094797934</v>
      </c>
      <c r="E398">
        <v>1.2340091800622773E-5</v>
      </c>
    </row>
    <row r="399" spans="3:5" x14ac:dyDescent="0.25">
      <c r="C399">
        <v>597</v>
      </c>
      <c r="D399">
        <v>6.9064328309798597</v>
      </c>
      <c r="E399">
        <v>1.2404154558961626E-5</v>
      </c>
    </row>
    <row r="400" spans="3:5" x14ac:dyDescent="0.25">
      <c r="C400">
        <v>598</v>
      </c>
      <c r="D400">
        <v>6.7767201592289181</v>
      </c>
      <c r="E400">
        <v>1.6721677405494248E-5</v>
      </c>
    </row>
    <row r="401" spans="3:5" x14ac:dyDescent="0.25">
      <c r="C401">
        <v>599</v>
      </c>
      <c r="D401">
        <v>6.6124895905260113</v>
      </c>
      <c r="E401">
        <v>2.4406775672084065E-5</v>
      </c>
    </row>
    <row r="402" spans="3:5" x14ac:dyDescent="0.25">
      <c r="C402">
        <v>600</v>
      </c>
      <c r="D402">
        <v>6.3852340372895702</v>
      </c>
      <c r="E402">
        <v>4.1187550337271567E-5</v>
      </c>
    </row>
    <row r="403" spans="3:5" x14ac:dyDescent="0.25">
      <c r="C403">
        <v>601</v>
      </c>
      <c r="D403">
        <v>6.3376760759015944</v>
      </c>
      <c r="E403">
        <v>4.5954063931287945E-5</v>
      </c>
    </row>
    <row r="404" spans="3:5" x14ac:dyDescent="0.25">
      <c r="C404">
        <v>602</v>
      </c>
      <c r="D404">
        <v>6.3786125069001365</v>
      </c>
      <c r="E404">
        <v>4.1820333623652904E-5</v>
      </c>
    </row>
    <row r="405" spans="3:5" x14ac:dyDescent="0.25">
      <c r="C405">
        <v>603</v>
      </c>
      <c r="D405">
        <v>6.3640892212714597</v>
      </c>
      <c r="E405">
        <v>4.3242498470628445E-5</v>
      </c>
    </row>
    <row r="406" spans="3:5" x14ac:dyDescent="0.25">
      <c r="C406">
        <v>604</v>
      </c>
      <c r="D406">
        <v>6.4121719123517629</v>
      </c>
      <c r="E406">
        <v>3.8710438209997125E-5</v>
      </c>
    </row>
    <row r="407" spans="3:5" x14ac:dyDescent="0.25">
      <c r="C407">
        <v>605</v>
      </c>
      <c r="D407">
        <v>6.5308619207101613</v>
      </c>
      <c r="E407">
        <v>2.9453579300292161E-5</v>
      </c>
    </row>
    <row r="408" spans="3:5" x14ac:dyDescent="0.25">
      <c r="C408">
        <v>606</v>
      </c>
      <c r="D408">
        <v>6.7251426893050521</v>
      </c>
      <c r="E408">
        <v>1.8830303102012545E-5</v>
      </c>
    </row>
    <row r="409" spans="3:5" x14ac:dyDescent="0.25">
      <c r="C409">
        <v>607</v>
      </c>
      <c r="D409">
        <v>6.9593428920478209</v>
      </c>
      <c r="E409">
        <v>1.0981384748843279E-5</v>
      </c>
    </row>
    <row r="410" spans="3:5" x14ac:dyDescent="0.25">
      <c r="C410">
        <v>608</v>
      </c>
      <c r="D410">
        <v>7.0278397604639302</v>
      </c>
      <c r="E410">
        <v>9.3790799847388448E-6</v>
      </c>
    </row>
    <row r="411" spans="3:5" x14ac:dyDescent="0.25">
      <c r="C411">
        <v>609</v>
      </c>
      <c r="D411">
        <v>7.0629177550932454</v>
      </c>
      <c r="E411">
        <v>8.6513173836180483E-6</v>
      </c>
    </row>
    <row r="412" spans="3:5" x14ac:dyDescent="0.25">
      <c r="C412">
        <v>610</v>
      </c>
      <c r="D412">
        <v>7.2670035475553663</v>
      </c>
      <c r="E412">
        <v>5.407499057859213E-6</v>
      </c>
    </row>
    <row r="413" spans="3:5" x14ac:dyDescent="0.25">
      <c r="C413">
        <v>611</v>
      </c>
      <c r="D413">
        <v>7.4090028063868676</v>
      </c>
      <c r="E413">
        <v>3.8993946690118198E-6</v>
      </c>
    </row>
    <row r="414" spans="3:5" x14ac:dyDescent="0.25">
      <c r="C414">
        <v>612</v>
      </c>
      <c r="D414">
        <v>7.7525664159914562</v>
      </c>
      <c r="E414">
        <v>1.7678018498259135E-6</v>
      </c>
    </row>
    <row r="415" spans="3:5" x14ac:dyDescent="0.25">
      <c r="C415">
        <v>613</v>
      </c>
      <c r="D415">
        <v>7.6339268362047576</v>
      </c>
      <c r="E415">
        <v>2.3231281311813293E-6</v>
      </c>
    </row>
    <row r="416" spans="3:5" x14ac:dyDescent="0.25">
      <c r="C416">
        <v>614</v>
      </c>
      <c r="D416">
        <v>7.2559086217283806</v>
      </c>
      <c r="E416">
        <v>5.5474242194985809E-6</v>
      </c>
    </row>
    <row r="417" spans="3:5" x14ac:dyDescent="0.25">
      <c r="C417">
        <v>615</v>
      </c>
      <c r="D417">
        <v>7.4330375399404458</v>
      </c>
      <c r="E417">
        <v>3.6894570592812799E-6</v>
      </c>
    </row>
    <row r="418" spans="3:5" x14ac:dyDescent="0.25">
      <c r="C418">
        <v>616</v>
      </c>
      <c r="D418">
        <v>7.4428406732996271</v>
      </c>
      <c r="E418">
        <v>3.6071095035505901E-6</v>
      </c>
    </row>
    <row r="419" spans="3:5" x14ac:dyDescent="0.25">
      <c r="C419">
        <v>617</v>
      </c>
      <c r="D419">
        <v>7.4446728815854755</v>
      </c>
      <c r="E419">
        <v>3.5919238294183849E-6</v>
      </c>
    </row>
    <row r="420" spans="3:5" x14ac:dyDescent="0.25">
      <c r="C420">
        <v>618</v>
      </c>
      <c r="D420">
        <v>7.4270561421921428</v>
      </c>
      <c r="E420">
        <v>3.7406222930852345E-6</v>
      </c>
    </row>
    <row r="421" spans="3:5" x14ac:dyDescent="0.25">
      <c r="C421">
        <v>619</v>
      </c>
      <c r="D421">
        <v>7.9043391423800209</v>
      </c>
      <c r="E421">
        <v>1.2464098074671621E-6</v>
      </c>
    </row>
    <row r="422" spans="3:5" x14ac:dyDescent="0.25">
      <c r="C422">
        <v>620</v>
      </c>
      <c r="D422">
        <v>7.6110532804634516</v>
      </c>
      <c r="E422">
        <v>2.4487628023364327E-6</v>
      </c>
    </row>
    <row r="423" spans="3:5" x14ac:dyDescent="0.25">
      <c r="C423">
        <v>621</v>
      </c>
      <c r="D423">
        <v>7.4053682801781227</v>
      </c>
      <c r="E423">
        <v>3.9321648785014851E-6</v>
      </c>
    </row>
    <row r="424" spans="3:5" x14ac:dyDescent="0.25">
      <c r="C424">
        <v>622</v>
      </c>
      <c r="D424">
        <v>7.0509549595966403</v>
      </c>
      <c r="E424">
        <v>8.8929334112012493E-6</v>
      </c>
    </row>
    <row r="425" spans="3:5" x14ac:dyDescent="0.25">
      <c r="C425">
        <v>623</v>
      </c>
      <c r="D425">
        <v>6.7559722147133447</v>
      </c>
      <c r="E425">
        <v>1.7539927151750064E-5</v>
      </c>
    </row>
    <row r="426" spans="3:5" x14ac:dyDescent="0.25">
      <c r="C426">
        <v>624</v>
      </c>
      <c r="D426">
        <v>6.6412556957925313</v>
      </c>
      <c r="E426">
        <v>2.2842535272685801E-5</v>
      </c>
    </row>
    <row r="427" spans="3:5" x14ac:dyDescent="0.25">
      <c r="C427">
        <v>625</v>
      </c>
      <c r="D427">
        <v>6.6567832652612937</v>
      </c>
      <c r="E427">
        <v>2.2040261082642633E-5</v>
      </c>
    </row>
    <row r="428" spans="3:5" x14ac:dyDescent="0.25">
      <c r="C428">
        <v>626</v>
      </c>
      <c r="D428">
        <v>7.2240335271504703</v>
      </c>
      <c r="E428">
        <v>5.9698919776599414E-6</v>
      </c>
    </row>
    <row r="429" spans="3:5" x14ac:dyDescent="0.25">
      <c r="C429">
        <v>627</v>
      </c>
      <c r="D429">
        <v>7.3372046083602536</v>
      </c>
      <c r="E429">
        <v>4.6003978482026881E-6</v>
      </c>
    </row>
    <row r="430" spans="3:5" x14ac:dyDescent="0.25">
      <c r="C430">
        <v>628</v>
      </c>
      <c r="D430">
        <v>7.3106712207120461</v>
      </c>
      <c r="E430">
        <v>4.8902242990451625E-6</v>
      </c>
    </row>
    <row r="431" spans="3:5" x14ac:dyDescent="0.25">
      <c r="C431">
        <v>629</v>
      </c>
      <c r="D431">
        <v>6.8012379046727505</v>
      </c>
      <c r="E431">
        <v>1.5803820755172713E-5</v>
      </c>
    </row>
    <row r="432" spans="3:5" x14ac:dyDescent="0.25">
      <c r="C432">
        <v>630</v>
      </c>
      <c r="D432">
        <v>6.6630302649838207</v>
      </c>
      <c r="E432">
        <v>2.1725497735901312E-5</v>
      </c>
    </row>
    <row r="433" spans="3:5" x14ac:dyDescent="0.25">
      <c r="C433">
        <v>631</v>
      </c>
      <c r="D433">
        <v>6.6524241133276947</v>
      </c>
      <c r="E433">
        <v>2.2262600175110593E-5</v>
      </c>
    </row>
    <row r="434" spans="3:5" x14ac:dyDescent="0.25">
      <c r="C434">
        <v>632</v>
      </c>
      <c r="D434">
        <v>6.7548763166022843</v>
      </c>
      <c r="E434">
        <v>1.7584243270417204E-5</v>
      </c>
    </row>
    <row r="435" spans="3:5" x14ac:dyDescent="0.25">
      <c r="C435">
        <v>633</v>
      </c>
      <c r="D435">
        <v>6.7637983339713088</v>
      </c>
      <c r="E435">
        <v>1.7226683158207536E-5</v>
      </c>
    </row>
    <row r="436" spans="3:5" x14ac:dyDescent="0.25">
      <c r="C436">
        <v>634</v>
      </c>
      <c r="D436">
        <v>6.8050660316743583</v>
      </c>
      <c r="E436">
        <v>1.5665128738235445E-5</v>
      </c>
    </row>
    <row r="437" spans="3:5" x14ac:dyDescent="0.25">
      <c r="C437">
        <v>635</v>
      </c>
      <c r="D437">
        <v>6.8834359284487379</v>
      </c>
      <c r="E437">
        <v>1.3078684747840512E-5</v>
      </c>
    </row>
    <row r="438" spans="3:5" x14ac:dyDescent="0.25">
      <c r="C438">
        <v>636</v>
      </c>
      <c r="D438">
        <v>7.1523614755347582</v>
      </c>
      <c r="E438">
        <v>7.0410677709660123E-6</v>
      </c>
    </row>
    <row r="439" spans="3:5" x14ac:dyDescent="0.25">
      <c r="C439">
        <v>637</v>
      </c>
      <c r="D439">
        <v>7.252002908277877</v>
      </c>
      <c r="E439">
        <v>5.5975385305881475E-6</v>
      </c>
    </row>
    <row r="440" spans="3:5" x14ac:dyDescent="0.25">
      <c r="C440">
        <v>638</v>
      </c>
      <c r="D440">
        <v>7.0619578780760959</v>
      </c>
      <c r="E440">
        <v>8.6704596587372526E-6</v>
      </c>
    </row>
    <row r="441" spans="3:5" x14ac:dyDescent="0.25">
      <c r="C441">
        <v>639</v>
      </c>
      <c r="D441">
        <v>6.7738641047932582</v>
      </c>
      <c r="E441">
        <v>1.6832006694637335E-5</v>
      </c>
    </row>
    <row r="442" spans="3:5" x14ac:dyDescent="0.25">
      <c r="C442">
        <v>640</v>
      </c>
      <c r="D442">
        <v>6.5346067394014362</v>
      </c>
      <c r="E442">
        <v>2.9200699872642704E-5</v>
      </c>
    </row>
    <row r="443" spans="3:5" x14ac:dyDescent="0.25">
      <c r="C443">
        <v>641</v>
      </c>
      <c r="D443">
        <v>6.4408581609294018</v>
      </c>
      <c r="E443">
        <v>3.6236132504432065E-5</v>
      </c>
    </row>
    <row r="444" spans="3:5" x14ac:dyDescent="0.25">
      <c r="C444">
        <v>642</v>
      </c>
      <c r="D444">
        <v>6.4114023439972856</v>
      </c>
      <c r="E444">
        <v>3.8779093786465006E-5</v>
      </c>
    </row>
    <row r="445" spans="3:5" x14ac:dyDescent="0.25">
      <c r="C445">
        <v>643</v>
      </c>
      <c r="D445">
        <v>6.615002507974431</v>
      </c>
      <c r="E445">
        <v>2.4265960818753531E-5</v>
      </c>
    </row>
    <row r="446" spans="3:5" x14ac:dyDescent="0.25">
      <c r="C446">
        <v>644</v>
      </c>
      <c r="D446">
        <v>6.773826014175599</v>
      </c>
      <c r="E446">
        <v>1.6833483042312109E-5</v>
      </c>
    </row>
    <row r="447" spans="3:5" x14ac:dyDescent="0.25">
      <c r="C447">
        <v>645</v>
      </c>
      <c r="D447">
        <v>7.0859183388898703</v>
      </c>
      <c r="E447">
        <v>8.2050581089131029E-6</v>
      </c>
    </row>
    <row r="448" spans="3:5" x14ac:dyDescent="0.25">
      <c r="C448">
        <v>646</v>
      </c>
      <c r="D448">
        <v>7.2960134618105394</v>
      </c>
      <c r="E448">
        <v>5.0580898321713483E-6</v>
      </c>
    </row>
    <row r="449" spans="3:5" x14ac:dyDescent="0.25">
      <c r="C449">
        <v>647</v>
      </c>
      <c r="D449">
        <v>7.5098094547052243</v>
      </c>
      <c r="E449">
        <v>3.0916515870899496E-6</v>
      </c>
    </row>
    <row r="450" spans="3:5" x14ac:dyDescent="0.25">
      <c r="C450">
        <v>648</v>
      </c>
      <c r="D450">
        <v>7.5098094547052243</v>
      </c>
      <c r="E450">
        <v>3.0916515870899496E-6</v>
      </c>
    </row>
    <row r="451" spans="3:5" x14ac:dyDescent="0.25">
      <c r="C451">
        <v>649</v>
      </c>
      <c r="D451">
        <v>7.5098094547052243</v>
      </c>
      <c r="E451">
        <v>3.0916515870899496E-6</v>
      </c>
    </row>
    <row r="452" spans="3:5" x14ac:dyDescent="0.25">
      <c r="C452">
        <v>650</v>
      </c>
      <c r="D452">
        <v>7.4211033832992648</v>
      </c>
      <c r="E452">
        <v>3.7922470022660712E-6</v>
      </c>
    </row>
    <row r="453" spans="3:5" x14ac:dyDescent="0.25">
      <c r="C453">
        <v>651</v>
      </c>
      <c r="D453">
        <v>7.4262276322853369</v>
      </c>
      <c r="E453">
        <v>3.7477651437941084E-6</v>
      </c>
    </row>
    <row r="454" spans="3:5" x14ac:dyDescent="0.25">
      <c r="C454">
        <v>652</v>
      </c>
      <c r="D454">
        <v>7.4863287101044458</v>
      </c>
      <c r="E454">
        <v>3.2634073692148604E-6</v>
      </c>
    </row>
    <row r="455" spans="3:5" x14ac:dyDescent="0.25">
      <c r="C455">
        <v>653</v>
      </c>
      <c r="D455">
        <v>7.4450389447394656</v>
      </c>
      <c r="E455">
        <v>3.5888975027448995E-6</v>
      </c>
    </row>
    <row r="456" spans="3:5" x14ac:dyDescent="0.25">
      <c r="C456">
        <v>654</v>
      </c>
      <c r="D456">
        <v>7.4450389447394656</v>
      </c>
      <c r="E456">
        <v>3.5888975027448995E-6</v>
      </c>
    </row>
    <row r="457" spans="3:5" x14ac:dyDescent="0.25">
      <c r="C457">
        <v>655</v>
      </c>
      <c r="D457">
        <v>7.4450389447394656</v>
      </c>
      <c r="E457">
        <v>3.5888975027448995E-6</v>
      </c>
    </row>
    <row r="458" spans="3:5" x14ac:dyDescent="0.25">
      <c r="C458">
        <v>656</v>
      </c>
      <c r="D458">
        <v>7.4450389447394656</v>
      </c>
      <c r="E458">
        <v>3.5888975027448995E-6</v>
      </c>
    </row>
    <row r="459" spans="3:5" x14ac:dyDescent="0.25">
      <c r="C459">
        <v>657</v>
      </c>
      <c r="D459">
        <v>7.3008548986555049</v>
      </c>
      <c r="E459">
        <v>5.0020162852390829E-6</v>
      </c>
    </row>
    <row r="460" spans="3:5" x14ac:dyDescent="0.25">
      <c r="C460">
        <v>658</v>
      </c>
      <c r="D460">
        <v>7.8331941589067915</v>
      </c>
      <c r="E460">
        <v>1.4682697153603212E-6</v>
      </c>
    </row>
    <row r="461" spans="3:5" x14ac:dyDescent="0.25">
      <c r="C461">
        <v>659</v>
      </c>
      <c r="D461">
        <v>7.8331941589067915</v>
      </c>
      <c r="E461">
        <v>1.4682697153603212E-6</v>
      </c>
    </row>
    <row r="462" spans="3:5" x14ac:dyDescent="0.25">
      <c r="C462">
        <v>660</v>
      </c>
      <c r="D462">
        <v>7.8583331164293346</v>
      </c>
      <c r="E462">
        <v>1.3856925548731216E-6</v>
      </c>
    </row>
    <row r="463" spans="3:5" x14ac:dyDescent="0.25">
      <c r="C463">
        <v>661</v>
      </c>
      <c r="D463">
        <v>8.2269950925705739</v>
      </c>
      <c r="E463">
        <v>5.929320245399261E-7</v>
      </c>
    </row>
    <row r="464" spans="3:5" x14ac:dyDescent="0.25">
      <c r="C464">
        <v>662</v>
      </c>
      <c r="D464">
        <v>8.2269950925705739</v>
      </c>
      <c r="E464">
        <v>5.929320245399261E-7</v>
      </c>
    </row>
    <row r="465" spans="3:5" x14ac:dyDescent="0.25">
      <c r="C465">
        <v>663</v>
      </c>
      <c r="D465">
        <v>8.2269950925705739</v>
      </c>
      <c r="E465">
        <v>5.929320245399261E-7</v>
      </c>
    </row>
    <row r="466" spans="3:5" x14ac:dyDescent="0.25">
      <c r="C466">
        <v>664</v>
      </c>
      <c r="D466">
        <v>8.2269950925705739</v>
      </c>
      <c r="E466">
        <v>5.929320245399261E-7</v>
      </c>
    </row>
    <row r="467" spans="3:5" x14ac:dyDescent="0.25">
      <c r="C467">
        <v>665</v>
      </c>
      <c r="D467">
        <v>8.0568822910510018</v>
      </c>
      <c r="E467">
        <v>8.7723855116340687E-7</v>
      </c>
    </row>
    <row r="468" spans="3:5" x14ac:dyDescent="0.25">
      <c r="C468">
        <v>666</v>
      </c>
      <c r="D468">
        <v>8.0568822910510018</v>
      </c>
      <c r="E468">
        <v>8.7723855116340687E-7</v>
      </c>
    </row>
    <row r="469" spans="3:5" x14ac:dyDescent="0.25">
      <c r="C469">
        <v>667</v>
      </c>
      <c r="D469">
        <v>8.0568822910510018</v>
      </c>
      <c r="E469">
        <v>8.7723855116340687E-7</v>
      </c>
    </row>
    <row r="470" spans="3:5" x14ac:dyDescent="0.25">
      <c r="C470">
        <v>668</v>
      </c>
      <c r="D470">
        <v>7.7765521615982136</v>
      </c>
      <c r="E470">
        <v>1.6728147083818245E-6</v>
      </c>
    </row>
    <row r="471" spans="3:5" x14ac:dyDescent="0.25">
      <c r="C471">
        <v>669</v>
      </c>
      <c r="D471">
        <v>7.7765521615982136</v>
      </c>
      <c r="E471">
        <v>1.6728147083818245E-6</v>
      </c>
    </row>
    <row r="472" spans="3:5" x14ac:dyDescent="0.25">
      <c r="C472">
        <v>670</v>
      </c>
      <c r="D472">
        <v>8.0496272215728144</v>
      </c>
      <c r="E472">
        <v>8.9201627540372973E-7</v>
      </c>
    </row>
    <row r="473" spans="3:5" x14ac:dyDescent="0.25">
      <c r="C473">
        <v>671</v>
      </c>
      <c r="D473">
        <v>7.6041427641423898</v>
      </c>
      <c r="E473">
        <v>2.4880392991725903E-6</v>
      </c>
    </row>
    <row r="474" spans="3:5" x14ac:dyDescent="0.25">
      <c r="C474">
        <v>672</v>
      </c>
      <c r="D474">
        <v>7.6041427641423898</v>
      </c>
      <c r="E474">
        <v>2.4880392991725903E-6</v>
      </c>
    </row>
    <row r="475" spans="3:5" x14ac:dyDescent="0.25">
      <c r="C475">
        <v>673</v>
      </c>
      <c r="D475">
        <v>7.6041427641423898</v>
      </c>
      <c r="E475">
        <v>2.4880392991725903E-6</v>
      </c>
    </row>
    <row r="476" spans="3:5" x14ac:dyDescent="0.25">
      <c r="C476">
        <v>674</v>
      </c>
      <c r="D476">
        <v>7.6041427641423898</v>
      </c>
      <c r="E476">
        <v>2.4880392991725903E-6</v>
      </c>
    </row>
    <row r="477" spans="3:5" x14ac:dyDescent="0.25">
      <c r="C477">
        <v>675</v>
      </c>
      <c r="D477">
        <v>7.4747719239927948</v>
      </c>
      <c r="E477">
        <v>3.3514139728590986E-6</v>
      </c>
    </row>
    <row r="478" spans="3:5" x14ac:dyDescent="0.25">
      <c r="C478">
        <v>676</v>
      </c>
      <c r="D478">
        <v>7.4747719239927948</v>
      </c>
      <c r="E478">
        <v>3.3514139728590986E-6</v>
      </c>
    </row>
    <row r="479" spans="3:5" x14ac:dyDescent="0.25">
      <c r="C479">
        <v>677</v>
      </c>
      <c r="D479">
        <v>7.4747719239927948</v>
      </c>
      <c r="E479">
        <v>3.3514139728590986E-6</v>
      </c>
    </row>
    <row r="480" spans="3:5" x14ac:dyDescent="0.25">
      <c r="C480">
        <v>678</v>
      </c>
      <c r="D480">
        <v>7.4747719239927948</v>
      </c>
      <c r="E480">
        <v>3.3514139728590986E-6</v>
      </c>
    </row>
    <row r="481" spans="3:5" x14ac:dyDescent="0.25">
      <c r="C481">
        <v>679</v>
      </c>
      <c r="D481">
        <v>7.4747719239927948</v>
      </c>
      <c r="E481">
        <v>3.3514139728590986E-6</v>
      </c>
    </row>
    <row r="482" spans="3:5" x14ac:dyDescent="0.25">
      <c r="C482">
        <v>680</v>
      </c>
      <c r="D482">
        <v>7.4747719239927948</v>
      </c>
      <c r="E482">
        <v>3.3514139728590986E-6</v>
      </c>
    </row>
    <row r="483" spans="3:5" x14ac:dyDescent="0.25">
      <c r="C483">
        <v>681</v>
      </c>
      <c r="D483">
        <v>7.2878022061930992</v>
      </c>
      <c r="E483">
        <v>5.1546335224990159E-6</v>
      </c>
    </row>
    <row r="484" spans="3:5" x14ac:dyDescent="0.25">
      <c r="C484">
        <v>682</v>
      </c>
      <c r="D484">
        <v>7.6107473601784514</v>
      </c>
      <c r="E484">
        <v>2.45048833685882E-6</v>
      </c>
    </row>
    <row r="485" spans="3:5" x14ac:dyDescent="0.25">
      <c r="C485">
        <v>683</v>
      </c>
      <c r="D485">
        <v>7.6107473601784514</v>
      </c>
      <c r="E485">
        <v>2.45048833685882E-6</v>
      </c>
    </row>
    <row r="486" spans="3:5" x14ac:dyDescent="0.25">
      <c r="C486">
        <v>684</v>
      </c>
      <c r="D486">
        <v>7.6107473601784514</v>
      </c>
      <c r="E486">
        <v>2.45048833685882E-6</v>
      </c>
    </row>
    <row r="487" spans="3:5" x14ac:dyDescent="0.25">
      <c r="C487">
        <v>685</v>
      </c>
      <c r="D487">
        <v>7.7394324347793884</v>
      </c>
      <c r="E487">
        <v>1.8220805206179865E-6</v>
      </c>
    </row>
    <row r="488" spans="3:5" x14ac:dyDescent="0.25">
      <c r="C488">
        <v>686</v>
      </c>
      <c r="D488">
        <v>7.7551956558300672</v>
      </c>
      <c r="E488">
        <v>1.7571318227821592E-6</v>
      </c>
    </row>
    <row r="489" spans="3:5" x14ac:dyDescent="0.25">
      <c r="C489">
        <v>687</v>
      </c>
      <c r="D489">
        <v>7.7551956558300672</v>
      </c>
      <c r="E489">
        <v>1.7571318227821592E-6</v>
      </c>
    </row>
    <row r="490" spans="3:5" x14ac:dyDescent="0.25">
      <c r="C490">
        <v>688</v>
      </c>
      <c r="D490">
        <v>7.7551956558300672</v>
      </c>
      <c r="E490">
        <v>1.7571318227821592E-6</v>
      </c>
    </row>
    <row r="491" spans="3:5" x14ac:dyDescent="0.25">
      <c r="C491">
        <v>689</v>
      </c>
      <c r="D491">
        <v>7.7551956558300672</v>
      </c>
      <c r="E491">
        <v>1.7571318227821592E-6</v>
      </c>
    </row>
    <row r="492" spans="3:5" x14ac:dyDescent="0.25">
      <c r="C492">
        <v>690</v>
      </c>
      <c r="D492">
        <v>7.7551956558300672</v>
      </c>
      <c r="E492">
        <v>1.7571318227821592E-6</v>
      </c>
    </row>
    <row r="493" spans="3:5" x14ac:dyDescent="0.25">
      <c r="C493">
        <v>691</v>
      </c>
      <c r="D493">
        <v>7.7551956558300672</v>
      </c>
      <c r="E493">
        <v>1.7571318227821592E-6</v>
      </c>
    </row>
    <row r="494" spans="3:5" x14ac:dyDescent="0.25">
      <c r="C494">
        <v>692</v>
      </c>
      <c r="D494">
        <v>7.6659472266631976</v>
      </c>
      <c r="E494">
        <v>2.1580066236085444E-6</v>
      </c>
    </row>
    <row r="495" spans="3:5" x14ac:dyDescent="0.25">
      <c r="C495">
        <v>693</v>
      </c>
      <c r="D495">
        <v>7.6659472266631976</v>
      </c>
      <c r="E495">
        <v>2.1580066236085444E-6</v>
      </c>
    </row>
    <row r="496" spans="3:5" x14ac:dyDescent="0.25">
      <c r="C496">
        <v>694</v>
      </c>
      <c r="D496">
        <v>7.3984798491955095</v>
      </c>
      <c r="E496">
        <v>3.9950309739931219E-6</v>
      </c>
    </row>
    <row r="497" spans="3:5" x14ac:dyDescent="0.25">
      <c r="C497">
        <v>695</v>
      </c>
      <c r="D497">
        <v>7.4604657620585444</v>
      </c>
      <c r="E497">
        <v>3.4636518949962947E-6</v>
      </c>
    </row>
    <row r="498" spans="3:5" x14ac:dyDescent="0.25">
      <c r="C498">
        <v>696</v>
      </c>
      <c r="D498">
        <v>7.231316301966161</v>
      </c>
      <c r="E498">
        <v>5.8706163264726921E-6</v>
      </c>
    </row>
    <row r="499" spans="3:5" x14ac:dyDescent="0.25">
      <c r="C499">
        <v>697</v>
      </c>
      <c r="D499">
        <v>7.2175241406832447</v>
      </c>
      <c r="E499">
        <v>6.0600451423761369E-6</v>
      </c>
    </row>
    <row r="500" spans="3:5" x14ac:dyDescent="0.25">
      <c r="C500">
        <v>698</v>
      </c>
      <c r="D500">
        <v>7.1816894485468037</v>
      </c>
      <c r="E500">
        <v>6.5812827767844289E-6</v>
      </c>
    </row>
    <row r="501" spans="3:5" x14ac:dyDescent="0.25">
      <c r="C501">
        <v>699</v>
      </c>
      <c r="D501">
        <v>7.1545890219125994</v>
      </c>
      <c r="E501">
        <v>7.0050457834888045E-6</v>
      </c>
    </row>
    <row r="502" spans="3:5" x14ac:dyDescent="0.25">
      <c r="C502">
        <v>700</v>
      </c>
      <c r="D502">
        <v>6.8635450942601315</v>
      </c>
      <c r="E502">
        <v>1.3691622162816481E-5</v>
      </c>
    </row>
    <row r="503" spans="3:5" x14ac:dyDescent="0.25">
      <c r="C503">
        <v>701</v>
      </c>
      <c r="D503">
        <v>7.297337594122105</v>
      </c>
      <c r="E503">
        <v>5.042691569905852E-6</v>
      </c>
    </row>
    <row r="504" spans="3:5" x14ac:dyDescent="0.25">
      <c r="C504">
        <v>702</v>
      </c>
      <c r="D504">
        <v>7.231316301966161</v>
      </c>
      <c r="E504">
        <v>5.8706163264726921E-6</v>
      </c>
    </row>
    <row r="505" spans="3:5" x14ac:dyDescent="0.25">
      <c r="C505">
        <v>703</v>
      </c>
      <c r="D505">
        <v>7.3355171561576151</v>
      </c>
      <c r="E505">
        <v>4.6183074759805419E-6</v>
      </c>
    </row>
    <row r="506" spans="3:5" x14ac:dyDescent="0.25">
      <c r="C506">
        <v>704</v>
      </c>
      <c r="D506">
        <v>7.1045906848299376</v>
      </c>
      <c r="E506">
        <v>7.8597605471556718E-6</v>
      </c>
    </row>
    <row r="507" spans="3:5" x14ac:dyDescent="0.25">
      <c r="C507">
        <v>705</v>
      </c>
      <c r="D507">
        <v>7.0778617418590359</v>
      </c>
      <c r="E507">
        <v>8.3586907574759041E-6</v>
      </c>
    </row>
    <row r="508" spans="3:5" x14ac:dyDescent="0.25">
      <c r="C508">
        <v>706</v>
      </c>
      <c r="D508">
        <v>7.0254150218658173</v>
      </c>
      <c r="E508">
        <v>9.4315914077497261E-6</v>
      </c>
    </row>
    <row r="509" spans="3:5" x14ac:dyDescent="0.25">
      <c r="C509">
        <v>707</v>
      </c>
      <c r="D509">
        <v>7.02358693704128</v>
      </c>
      <c r="E509">
        <v>9.4713756758914925E-6</v>
      </c>
    </row>
    <row r="510" spans="3:5" x14ac:dyDescent="0.25">
      <c r="C510">
        <v>708</v>
      </c>
      <c r="D510">
        <v>6.9130651542275672</v>
      </c>
      <c r="E510">
        <v>1.2216163756761468E-5</v>
      </c>
    </row>
    <row r="511" spans="3:5" x14ac:dyDescent="0.25">
      <c r="C511">
        <v>709</v>
      </c>
      <c r="D511">
        <v>6.8744269253671888</v>
      </c>
      <c r="E511">
        <v>1.3352822460001502E-5</v>
      </c>
    </row>
    <row r="512" spans="3:5" x14ac:dyDescent="0.25">
      <c r="C512">
        <v>710</v>
      </c>
      <c r="D512">
        <v>6.8029516064696436</v>
      </c>
      <c r="E512">
        <v>1.5741582634977879E-5</v>
      </c>
    </row>
    <row r="513" spans="3:5" x14ac:dyDescent="0.25">
      <c r="C513">
        <v>711</v>
      </c>
      <c r="D513">
        <v>6.8092890083347468</v>
      </c>
      <c r="E513">
        <v>1.5513542924017273E-5</v>
      </c>
    </row>
    <row r="514" spans="3:5" x14ac:dyDescent="0.25">
      <c r="C514">
        <v>712</v>
      </c>
      <c r="D514">
        <v>6.6658275313195956</v>
      </c>
      <c r="E514">
        <v>2.1586014710074138E-5</v>
      </c>
    </row>
    <row r="515" spans="3:5" x14ac:dyDescent="0.25">
      <c r="C515">
        <v>713</v>
      </c>
      <c r="D515">
        <v>6.5346385186723666</v>
      </c>
      <c r="E515">
        <v>2.9198563204920717E-5</v>
      </c>
    </row>
    <row r="516" spans="3:5" x14ac:dyDescent="0.25">
      <c r="C516">
        <v>714</v>
      </c>
      <c r="D516">
        <v>6.3526086384337832</v>
      </c>
      <c r="E516">
        <v>4.4400857906480348E-5</v>
      </c>
    </row>
    <row r="517" spans="3:5" x14ac:dyDescent="0.25">
      <c r="C517">
        <v>715</v>
      </c>
      <c r="D517">
        <v>6.1755191276944892</v>
      </c>
      <c r="E517">
        <v>6.6754549951415318E-5</v>
      </c>
    </row>
    <row r="518" spans="3:5" x14ac:dyDescent="0.25">
      <c r="C518">
        <v>716</v>
      </c>
      <c r="D518">
        <v>5.9433965372693036</v>
      </c>
      <c r="E518">
        <v>1.1392091453292178E-4</v>
      </c>
    </row>
    <row r="519" spans="3:5" x14ac:dyDescent="0.25">
      <c r="C519">
        <v>717</v>
      </c>
      <c r="D519">
        <v>5.6957043109770389</v>
      </c>
      <c r="E519">
        <v>2.0150957591213853E-4</v>
      </c>
    </row>
    <row r="520" spans="3:5" x14ac:dyDescent="0.25">
      <c r="C520">
        <v>718</v>
      </c>
      <c r="D520">
        <v>5.3745291449704764</v>
      </c>
      <c r="E520">
        <v>4.2215394786639354E-4</v>
      </c>
    </row>
    <row r="521" spans="3:5" x14ac:dyDescent="0.25">
      <c r="C521">
        <v>719</v>
      </c>
      <c r="D521">
        <v>4.9278771653960085</v>
      </c>
      <c r="E521">
        <v>1.1806545213659115E-3</v>
      </c>
    </row>
    <row r="522" spans="3:5" x14ac:dyDescent="0.25">
      <c r="C522">
        <v>720</v>
      </c>
      <c r="D522">
        <v>4.340933816092174</v>
      </c>
      <c r="E522">
        <v>4.5610641857310496E-3</v>
      </c>
    </row>
    <row r="523" spans="3:5" x14ac:dyDescent="0.25">
      <c r="C523">
        <v>721</v>
      </c>
      <c r="D523">
        <v>3.6108004057202101</v>
      </c>
      <c r="E523">
        <v>2.4501890479000997E-2</v>
      </c>
    </row>
    <row r="524" spans="3:5" x14ac:dyDescent="0.25">
      <c r="C524">
        <v>722</v>
      </c>
      <c r="D524">
        <v>2.7341698694569536</v>
      </c>
      <c r="E524">
        <v>0.18442939030317643</v>
      </c>
    </row>
    <row r="525" spans="3:5" x14ac:dyDescent="0.25">
      <c r="C525">
        <v>723</v>
      </c>
      <c r="D525">
        <v>1.7992423051424471</v>
      </c>
      <c r="E525">
        <v>1.5876607007540207</v>
      </c>
    </row>
    <row r="526" spans="3:5" x14ac:dyDescent="0.25">
      <c r="C526">
        <v>724</v>
      </c>
      <c r="D526">
        <v>0.97584312724900968</v>
      </c>
      <c r="E526">
        <v>10.571993142387594</v>
      </c>
    </row>
    <row r="527" spans="3:5" x14ac:dyDescent="0.25">
      <c r="C527">
        <v>725</v>
      </c>
      <c r="D527">
        <v>0.4146899838803304</v>
      </c>
      <c r="E527">
        <v>38.486641647517452</v>
      </c>
    </row>
    <row r="528" spans="3:5" x14ac:dyDescent="0.25">
      <c r="C528">
        <v>726</v>
      </c>
      <c r="D528">
        <v>0.13419249197956795</v>
      </c>
      <c r="E528">
        <v>73.418838232809335</v>
      </c>
    </row>
    <row r="529" spans="3:5" x14ac:dyDescent="0.25">
      <c r="C529">
        <v>727</v>
      </c>
      <c r="D529">
        <v>3.0542419383903948E-2</v>
      </c>
      <c r="E529">
        <v>93.208942476813945</v>
      </c>
    </row>
    <row r="530" spans="3:5" x14ac:dyDescent="0.25">
      <c r="C530">
        <v>728</v>
      </c>
      <c r="D530">
        <v>7.3326028833530761E-3</v>
      </c>
      <c r="E530">
        <v>98.32577928556114</v>
      </c>
    </row>
    <row r="531" spans="3:5" x14ac:dyDescent="0.25">
      <c r="C531">
        <v>729</v>
      </c>
      <c r="D531">
        <v>5.5571182407299835E-3</v>
      </c>
      <c r="E531">
        <v>98.728577976738805</v>
      </c>
    </row>
    <row r="532" spans="3:5" x14ac:dyDescent="0.25">
      <c r="C532">
        <v>730</v>
      </c>
      <c r="D532">
        <v>5.0495715644294876E-3</v>
      </c>
      <c r="E532">
        <v>98.84402649323178</v>
      </c>
    </row>
    <row r="533" spans="3:5" x14ac:dyDescent="0.25">
      <c r="C533">
        <v>731</v>
      </c>
      <c r="D533">
        <v>4.7290314312811331E-3</v>
      </c>
      <c r="E533">
        <v>98.917007325219643</v>
      </c>
    </row>
    <row r="534" spans="3:5" x14ac:dyDescent="0.25">
      <c r="C534">
        <v>732</v>
      </c>
      <c r="D534">
        <v>5.1391899508888448E-3</v>
      </c>
      <c r="E534">
        <v>98.823631741212736</v>
      </c>
    </row>
    <row r="535" spans="3:5" x14ac:dyDescent="0.25">
      <c r="C535">
        <v>733</v>
      </c>
      <c r="D535">
        <v>1.4834292827931353E-2</v>
      </c>
      <c r="E535">
        <v>96.641955073153937</v>
      </c>
    </row>
    <row r="536" spans="3:5" x14ac:dyDescent="0.25">
      <c r="C536">
        <v>734</v>
      </c>
      <c r="D536">
        <v>7.2522323135946684E-2</v>
      </c>
      <c r="E536">
        <v>84.620907176453315</v>
      </c>
    </row>
    <row r="537" spans="3:5" x14ac:dyDescent="0.25">
      <c r="C537">
        <v>735</v>
      </c>
      <c r="D537">
        <v>0.25692628922561062</v>
      </c>
      <c r="E537">
        <v>55.344403471633875</v>
      </c>
    </row>
    <row r="538" spans="3:5" x14ac:dyDescent="0.25">
      <c r="C538">
        <v>736</v>
      </c>
      <c r="D538">
        <v>0.67834822676813777</v>
      </c>
      <c r="E538">
        <v>20.972575824837541</v>
      </c>
    </row>
    <row r="539" spans="3:5" x14ac:dyDescent="0.25">
      <c r="C539">
        <v>737</v>
      </c>
      <c r="D539">
        <v>1.3945636244959569</v>
      </c>
      <c r="E539">
        <v>4.0312188443226198</v>
      </c>
    </row>
    <row r="540" spans="3:5" x14ac:dyDescent="0.25">
      <c r="C540">
        <v>738</v>
      </c>
      <c r="D540">
        <v>2.2614133706458914</v>
      </c>
      <c r="E540">
        <v>0.54775535162471223</v>
      </c>
    </row>
    <row r="541" spans="3:5" x14ac:dyDescent="0.25">
      <c r="C541">
        <v>739</v>
      </c>
      <c r="D541">
        <v>3.1302778076352102</v>
      </c>
      <c r="E541">
        <v>7.4083619477309043E-2</v>
      </c>
    </row>
    <row r="542" spans="3:5" x14ac:dyDescent="0.25">
      <c r="C542">
        <v>740</v>
      </c>
      <c r="D542">
        <v>3.8726802417512847</v>
      </c>
      <c r="E542">
        <v>1.3406634151581054E-2</v>
      </c>
    </row>
    <row r="543" spans="3:5" x14ac:dyDescent="0.25">
      <c r="C543">
        <v>741</v>
      </c>
      <c r="D543">
        <v>4.5089939187014432</v>
      </c>
      <c r="E543">
        <v>3.0974626717763941E-3</v>
      </c>
    </row>
    <row r="544" spans="3:5" x14ac:dyDescent="0.25">
      <c r="C544">
        <v>742</v>
      </c>
      <c r="D544">
        <v>5.0293734655439399</v>
      </c>
      <c r="E544">
        <v>9.3460163071464356E-4</v>
      </c>
    </row>
    <row r="545" spans="3:5" x14ac:dyDescent="0.25">
      <c r="C545">
        <v>743</v>
      </c>
      <c r="D545">
        <v>5.4433489606978727</v>
      </c>
      <c r="E545">
        <v>3.6028903023207148E-4</v>
      </c>
    </row>
    <row r="546" spans="3:5" x14ac:dyDescent="0.25">
      <c r="C546">
        <v>744</v>
      </c>
      <c r="D546">
        <v>5.7810733057475536</v>
      </c>
      <c r="E546">
        <v>1.6554905051370636E-4</v>
      </c>
    </row>
    <row r="547" spans="3:5" x14ac:dyDescent="0.25">
      <c r="C547">
        <v>745</v>
      </c>
      <c r="D547">
        <v>6.0306940241957347</v>
      </c>
      <c r="E547">
        <v>9.317641049994498E-5</v>
      </c>
    </row>
    <row r="548" spans="3:5" x14ac:dyDescent="0.25">
      <c r="C548">
        <v>746</v>
      </c>
      <c r="D548">
        <v>6.226436242517404</v>
      </c>
      <c r="E548">
        <v>5.936955004664798E-5</v>
      </c>
    </row>
    <row r="549" spans="3:5" x14ac:dyDescent="0.25">
      <c r="C549">
        <v>747</v>
      </c>
      <c r="D549">
        <v>6.3064256074128702</v>
      </c>
      <c r="E549">
        <v>4.9382650114512187E-5</v>
      </c>
    </row>
    <row r="550" spans="3:5" x14ac:dyDescent="0.25">
      <c r="C550">
        <v>748</v>
      </c>
      <c r="D550">
        <v>6.4545934884939724</v>
      </c>
      <c r="E550">
        <v>3.5108034099709103E-5</v>
      </c>
    </row>
    <row r="551" spans="3:5" x14ac:dyDescent="0.25">
      <c r="C551">
        <v>749</v>
      </c>
      <c r="D551">
        <v>6.5805822484768264</v>
      </c>
      <c r="E551">
        <v>2.6267440157649052E-5</v>
      </c>
    </row>
    <row r="552" spans="3:5" x14ac:dyDescent="0.25">
      <c r="C552">
        <v>750</v>
      </c>
      <c r="D552">
        <v>6.6725390978846919</v>
      </c>
      <c r="E552">
        <v>2.1254989859930175E-5</v>
      </c>
    </row>
    <row r="553" spans="3:5" x14ac:dyDescent="0.25">
      <c r="C553">
        <v>751</v>
      </c>
      <c r="D553">
        <v>6.6917896404635044</v>
      </c>
      <c r="E553">
        <v>2.0333416636403536E-5</v>
      </c>
    </row>
    <row r="554" spans="3:5" x14ac:dyDescent="0.25">
      <c r="C554">
        <v>752</v>
      </c>
      <c r="D554">
        <v>6.7777485723263657</v>
      </c>
      <c r="E554">
        <v>1.6682127174587034E-5</v>
      </c>
    </row>
    <row r="555" spans="3:5" x14ac:dyDescent="0.25">
      <c r="C555">
        <v>753</v>
      </c>
      <c r="D555">
        <v>6.8699202286206118</v>
      </c>
      <c r="E555">
        <v>1.3492106833760836E-5</v>
      </c>
    </row>
    <row r="556" spans="3:5" x14ac:dyDescent="0.25">
      <c r="C556">
        <v>754</v>
      </c>
      <c r="D556">
        <v>7.0522085256540477</v>
      </c>
      <c r="E556">
        <v>8.8673014804469523E-6</v>
      </c>
    </row>
    <row r="557" spans="3:5" x14ac:dyDescent="0.25">
      <c r="C557">
        <v>755</v>
      </c>
      <c r="D557">
        <v>7.101608806819713</v>
      </c>
      <c r="E557">
        <v>7.9139115704934263E-6</v>
      </c>
    </row>
    <row r="558" spans="3:5" x14ac:dyDescent="0.25">
      <c r="C558">
        <v>756</v>
      </c>
      <c r="D558">
        <v>7.1131697493556727</v>
      </c>
      <c r="E558">
        <v>7.7060221081283184E-6</v>
      </c>
    </row>
    <row r="559" spans="3:5" x14ac:dyDescent="0.25">
      <c r="C559">
        <v>757</v>
      </c>
      <c r="D559">
        <v>7.0379000657548492</v>
      </c>
      <c r="E559">
        <v>9.1643134322330663E-6</v>
      </c>
    </row>
    <row r="560" spans="3:5" x14ac:dyDescent="0.25">
      <c r="C560">
        <v>758</v>
      </c>
      <c r="D560">
        <v>7.0452508488016319</v>
      </c>
      <c r="E560">
        <v>9.0105053983894004E-6</v>
      </c>
    </row>
    <row r="561" spans="3:5" x14ac:dyDescent="0.25">
      <c r="C561">
        <v>759</v>
      </c>
      <c r="D561">
        <v>6.9913061430555095</v>
      </c>
      <c r="E561">
        <v>1.0202200562011219E-5</v>
      </c>
    </row>
    <row r="562" spans="3:5" x14ac:dyDescent="0.25">
      <c r="C562">
        <v>760</v>
      </c>
      <c r="D562">
        <v>7.1346978769365137</v>
      </c>
      <c r="E562">
        <v>7.3333451019631956E-6</v>
      </c>
    </row>
    <row r="563" spans="3:5" x14ac:dyDescent="0.25">
      <c r="C563">
        <v>761</v>
      </c>
      <c r="D563">
        <v>7.1399238348346392</v>
      </c>
      <c r="E563">
        <v>7.2456302045829438E-6</v>
      </c>
    </row>
    <row r="564" spans="3:5" x14ac:dyDescent="0.25">
      <c r="C564">
        <v>762</v>
      </c>
      <c r="D564">
        <v>7.1664767137293142</v>
      </c>
      <c r="E564">
        <v>6.8159011966840299E-6</v>
      </c>
    </row>
    <row r="565" spans="3:5" x14ac:dyDescent="0.25">
      <c r="C565">
        <v>763</v>
      </c>
      <c r="D565">
        <v>7.1556731134150908</v>
      </c>
      <c r="E565">
        <v>6.987581503955915E-6</v>
      </c>
    </row>
    <row r="566" spans="3:5" x14ac:dyDescent="0.25">
      <c r="C566">
        <v>764</v>
      </c>
      <c r="D566">
        <v>7.1981681650049154</v>
      </c>
      <c r="E566">
        <v>6.3362431539600667E-6</v>
      </c>
    </row>
    <row r="567" spans="3:5" x14ac:dyDescent="0.25">
      <c r="C567">
        <v>765</v>
      </c>
      <c r="D567">
        <v>7.2343044514435579</v>
      </c>
      <c r="E567">
        <v>5.8303623779174785E-6</v>
      </c>
    </row>
    <row r="568" spans="3:5" x14ac:dyDescent="0.25">
      <c r="C568">
        <v>766</v>
      </c>
      <c r="D568">
        <v>7.2010990633176277</v>
      </c>
      <c r="E568">
        <v>6.2936260779060532E-6</v>
      </c>
    </row>
    <row r="569" spans="3:5" x14ac:dyDescent="0.25">
      <c r="C569">
        <v>767</v>
      </c>
      <c r="D569">
        <v>7.203558468218894</v>
      </c>
      <c r="E569">
        <v>6.2580860685794621E-6</v>
      </c>
    </row>
    <row r="570" spans="3:5" x14ac:dyDescent="0.25">
      <c r="C570">
        <v>768</v>
      </c>
      <c r="D570">
        <v>7.2085195076135111</v>
      </c>
      <c r="E570">
        <v>6.1870053617546662E-6</v>
      </c>
    </row>
    <row r="571" spans="3:5" x14ac:dyDescent="0.25">
      <c r="C571">
        <v>769</v>
      </c>
      <c r="D571">
        <v>7.1776087411929188</v>
      </c>
      <c r="E571">
        <v>6.6434131041766969E-6</v>
      </c>
    </row>
    <row r="572" spans="3:5" x14ac:dyDescent="0.25">
      <c r="C572">
        <v>770</v>
      </c>
      <c r="D572">
        <v>7.1931052517494134</v>
      </c>
      <c r="E572">
        <v>6.4105419756193871E-6</v>
      </c>
    </row>
    <row r="573" spans="3:5" x14ac:dyDescent="0.25">
      <c r="C573">
        <v>771</v>
      </c>
      <c r="D573">
        <v>7.1457361075814987</v>
      </c>
      <c r="E573">
        <v>7.1493061080114917E-6</v>
      </c>
    </row>
    <row r="574" spans="3:5" x14ac:dyDescent="0.25">
      <c r="C574">
        <v>772</v>
      </c>
      <c r="D574">
        <v>7.1730801359958782</v>
      </c>
      <c r="E574">
        <v>6.7130497233747443E-6</v>
      </c>
    </row>
    <row r="575" spans="3:5" x14ac:dyDescent="0.25">
      <c r="C575">
        <v>773</v>
      </c>
      <c r="D575">
        <v>7.2101351714221575</v>
      </c>
      <c r="E575">
        <v>6.1640312041317177E-6</v>
      </c>
    </row>
    <row r="576" spans="3:5" x14ac:dyDescent="0.25">
      <c r="C576">
        <v>774</v>
      </c>
      <c r="D576">
        <v>7.1565140666668192</v>
      </c>
      <c r="E576">
        <v>6.9740640773344822E-6</v>
      </c>
    </row>
    <row r="577" spans="3:5" x14ac:dyDescent="0.25">
      <c r="C577">
        <v>775</v>
      </c>
      <c r="D577">
        <v>7.1508558819977566</v>
      </c>
      <c r="E577">
        <v>7.0655198037402029E-6</v>
      </c>
    </row>
    <row r="578" spans="3:5" x14ac:dyDescent="0.25">
      <c r="C578">
        <v>776</v>
      </c>
      <c r="D578">
        <v>7.003766582581707</v>
      </c>
      <c r="E578">
        <v>9.9136462400083834E-6</v>
      </c>
    </row>
    <row r="579" spans="3:5" x14ac:dyDescent="0.25">
      <c r="C579">
        <v>777</v>
      </c>
      <c r="D579">
        <v>6.9947365364798824</v>
      </c>
      <c r="E579">
        <v>1.0121933122558546E-5</v>
      </c>
    </row>
    <row r="580" spans="3:5" x14ac:dyDescent="0.25">
      <c r="C580">
        <v>778</v>
      </c>
      <c r="D580">
        <v>6.9947365364798824</v>
      </c>
      <c r="E580">
        <v>1.0121933122558546E-5</v>
      </c>
    </row>
    <row r="581" spans="3:5" x14ac:dyDescent="0.25">
      <c r="C581">
        <v>779</v>
      </c>
      <c r="D581">
        <v>7.0849269785356705</v>
      </c>
      <c r="E581">
        <v>8.2238091191617186E-6</v>
      </c>
    </row>
    <row r="582" spans="3:5" x14ac:dyDescent="0.25">
      <c r="C582">
        <v>780</v>
      </c>
      <c r="D582">
        <v>6.9777474769763019</v>
      </c>
      <c r="E582">
        <v>1.0525737209673222E-5</v>
      </c>
    </row>
    <row r="583" spans="3:5" x14ac:dyDescent="0.25">
      <c r="C583">
        <v>781</v>
      </c>
      <c r="D583">
        <v>6.9704185168970145</v>
      </c>
      <c r="E583">
        <v>1.0704872107850503E-5</v>
      </c>
    </row>
    <row r="584" spans="3:5" x14ac:dyDescent="0.25">
      <c r="C584">
        <v>782</v>
      </c>
      <c r="D584">
        <v>6.9443563736357534</v>
      </c>
      <c r="E584">
        <v>1.1366941538258867E-5</v>
      </c>
    </row>
    <row r="585" spans="3:5" x14ac:dyDescent="0.25">
      <c r="C585">
        <v>783</v>
      </c>
      <c r="D585">
        <v>6.9443563736357534</v>
      </c>
      <c r="E585">
        <v>1.1366941538258867E-5</v>
      </c>
    </row>
    <row r="586" spans="3:5" x14ac:dyDescent="0.25">
      <c r="C586">
        <v>784</v>
      </c>
      <c r="D586">
        <v>6.9558541065774513</v>
      </c>
      <c r="E586">
        <v>1.1069955967891317E-5</v>
      </c>
    </row>
    <row r="587" spans="3:5" x14ac:dyDescent="0.25">
      <c r="C587">
        <v>785</v>
      </c>
      <c r="D587">
        <v>6.9590455436711096</v>
      </c>
      <c r="E587">
        <v>1.0988905947351902E-5</v>
      </c>
    </row>
    <row r="588" spans="3:5" x14ac:dyDescent="0.25">
      <c r="C588">
        <v>786</v>
      </c>
      <c r="D588">
        <v>6.9590455436711096</v>
      </c>
      <c r="E588">
        <v>1.0988905947351902E-5</v>
      </c>
    </row>
    <row r="589" spans="3:5" x14ac:dyDescent="0.25">
      <c r="C589">
        <v>787</v>
      </c>
      <c r="D589">
        <v>6.9865116278758137</v>
      </c>
      <c r="E589">
        <v>1.0315454602926325E-5</v>
      </c>
    </row>
    <row r="590" spans="3:5" x14ac:dyDescent="0.25">
      <c r="C590">
        <v>788</v>
      </c>
      <c r="D590">
        <v>7.0618868786964235</v>
      </c>
      <c r="E590">
        <v>8.6718772396764677E-6</v>
      </c>
    </row>
    <row r="591" spans="3:5" x14ac:dyDescent="0.25">
      <c r="C591">
        <v>789</v>
      </c>
      <c r="D591">
        <v>7.0350703227158284</v>
      </c>
      <c r="E591">
        <v>9.2242205275868381E-6</v>
      </c>
    </row>
    <row r="592" spans="3:5" x14ac:dyDescent="0.25">
      <c r="C592">
        <v>790</v>
      </c>
      <c r="D592">
        <v>7.0790024790146449</v>
      </c>
      <c r="E592">
        <v>8.3367642586249165E-6</v>
      </c>
    </row>
    <row r="593" spans="3:5" x14ac:dyDescent="0.25">
      <c r="C593">
        <v>791</v>
      </c>
      <c r="D593">
        <v>7.1246737272100615</v>
      </c>
      <c r="E593">
        <v>7.5045779467789632E-6</v>
      </c>
    </row>
    <row r="594" spans="3:5" x14ac:dyDescent="0.25">
      <c r="C594">
        <v>792</v>
      </c>
      <c r="D594">
        <v>7.0364648941076471</v>
      </c>
      <c r="E594">
        <v>9.1946479609730413E-6</v>
      </c>
    </row>
    <row r="595" spans="3:5" x14ac:dyDescent="0.25">
      <c r="C595">
        <v>793</v>
      </c>
      <c r="D595">
        <v>6.9554727482989431</v>
      </c>
      <c r="E595">
        <v>1.1079680874820971E-5</v>
      </c>
    </row>
    <row r="596" spans="3:5" x14ac:dyDescent="0.25">
      <c r="C596">
        <v>794</v>
      </c>
      <c r="D596">
        <v>6.884906438519276</v>
      </c>
      <c r="E596">
        <v>1.3034475541769E-5</v>
      </c>
    </row>
    <row r="597" spans="3:5" x14ac:dyDescent="0.25">
      <c r="C597">
        <v>795</v>
      </c>
      <c r="D597">
        <v>6.7361913535690858</v>
      </c>
      <c r="E597">
        <v>1.8357293283325804E-5</v>
      </c>
    </row>
    <row r="598" spans="3:5" x14ac:dyDescent="0.25">
      <c r="C598">
        <v>796</v>
      </c>
      <c r="D598">
        <v>6.7561585271611495</v>
      </c>
      <c r="E598">
        <v>1.7532404132158786E-5</v>
      </c>
    </row>
    <row r="599" spans="3:5" x14ac:dyDescent="0.25">
      <c r="C599">
        <v>797</v>
      </c>
      <c r="D599">
        <v>6.7249112655402357</v>
      </c>
      <c r="E599">
        <v>1.8840339934382637E-5</v>
      </c>
    </row>
    <row r="600" spans="3:5" x14ac:dyDescent="0.25">
      <c r="C600">
        <v>798</v>
      </c>
      <c r="D600">
        <v>6.6817091289020452</v>
      </c>
      <c r="E600">
        <v>2.0810900418542097E-5</v>
      </c>
    </row>
    <row r="601" spans="3:5" x14ac:dyDescent="0.25">
      <c r="C601">
        <v>799</v>
      </c>
      <c r="D601">
        <v>6.9193170098674308</v>
      </c>
      <c r="E601">
        <v>1.2041566547452143E-5</v>
      </c>
    </row>
    <row r="602" spans="3:5" x14ac:dyDescent="0.25">
      <c r="C602">
        <v>800</v>
      </c>
      <c r="D602">
        <v>6.7153898671880583</v>
      </c>
      <c r="E602">
        <v>1.9257953459320528E-5</v>
      </c>
    </row>
    <row r="603" spans="3:5" x14ac:dyDescent="0.25">
      <c r="C603">
        <v>801</v>
      </c>
      <c r="D603">
        <v>6.3254494315741079</v>
      </c>
      <c r="E603">
        <v>4.7266186954607792E-5</v>
      </c>
    </row>
    <row r="604" spans="3:5" x14ac:dyDescent="0.25">
      <c r="C604">
        <v>802</v>
      </c>
      <c r="D604">
        <v>6.2922149659372169</v>
      </c>
      <c r="E604">
        <v>5.1025237408416196E-5</v>
      </c>
    </row>
    <row r="605" spans="3:5" x14ac:dyDescent="0.25">
      <c r="C605">
        <v>803</v>
      </c>
      <c r="D605">
        <v>6.4511144200636679</v>
      </c>
      <c r="E605">
        <v>3.5390408854448254E-5</v>
      </c>
    </row>
    <row r="606" spans="3:5" x14ac:dyDescent="0.25">
      <c r="C606">
        <v>804</v>
      </c>
      <c r="D606">
        <v>6.5651729565543455</v>
      </c>
      <c r="E606">
        <v>2.7216172158323826E-5</v>
      </c>
    </row>
    <row r="607" spans="3:5" x14ac:dyDescent="0.25">
      <c r="C607">
        <v>805</v>
      </c>
      <c r="D607">
        <v>6.5396774544995422</v>
      </c>
      <c r="E607">
        <v>2.8861742356384772E-5</v>
      </c>
    </row>
    <row r="608" spans="3:5" x14ac:dyDescent="0.25">
      <c r="C608">
        <v>806</v>
      </c>
      <c r="D608">
        <v>6.3644443929623558</v>
      </c>
      <c r="E608">
        <v>4.3207148648200718E-5</v>
      </c>
    </row>
    <row r="609" spans="3:5" x14ac:dyDescent="0.25">
      <c r="C609">
        <v>807</v>
      </c>
      <c r="D609">
        <v>6.2967167649548417</v>
      </c>
      <c r="E609">
        <v>5.0499053127834169E-5</v>
      </c>
    </row>
    <row r="610" spans="3:5" x14ac:dyDescent="0.25">
      <c r="C610">
        <v>808</v>
      </c>
      <c r="D610">
        <v>6.2537179350693819</v>
      </c>
      <c r="E610">
        <v>5.5754774664101301E-5</v>
      </c>
    </row>
    <row r="611" spans="3:5" x14ac:dyDescent="0.25">
      <c r="C611">
        <v>809</v>
      </c>
      <c r="D611">
        <v>6.2196407167758183</v>
      </c>
      <c r="E611">
        <v>6.0305827793743375E-5</v>
      </c>
    </row>
    <row r="612" spans="3:5" x14ac:dyDescent="0.25">
      <c r="C612">
        <v>810</v>
      </c>
      <c r="D612">
        <v>6.2352961377987617</v>
      </c>
      <c r="E612">
        <v>5.8170642708228089E-5</v>
      </c>
    </row>
    <row r="613" spans="3:5" x14ac:dyDescent="0.25">
      <c r="C613">
        <v>811</v>
      </c>
      <c r="D613">
        <v>6.4258926568591432</v>
      </c>
      <c r="E613">
        <v>3.7506569454578018E-5</v>
      </c>
    </row>
    <row r="614" spans="3:5" x14ac:dyDescent="0.25">
      <c r="C614">
        <v>812</v>
      </c>
      <c r="D614">
        <v>6.6935319085790654</v>
      </c>
      <c r="E614">
        <v>2.0252008053625812E-5</v>
      </c>
    </row>
    <row r="615" spans="3:5" x14ac:dyDescent="0.25">
      <c r="C615">
        <v>813</v>
      </c>
      <c r="D615">
        <v>6.7729216874203244</v>
      </c>
      <c r="E615">
        <v>1.68685717437674E-5</v>
      </c>
    </row>
    <row r="616" spans="3:5" x14ac:dyDescent="0.25">
      <c r="C616">
        <v>814</v>
      </c>
      <c r="D616">
        <v>6.7342039059378154</v>
      </c>
      <c r="E616">
        <v>1.8441493678903247E-5</v>
      </c>
    </row>
    <row r="617" spans="3:5" x14ac:dyDescent="0.25">
      <c r="C617">
        <v>815</v>
      </c>
      <c r="D617">
        <v>6.6728140276937777</v>
      </c>
      <c r="E617">
        <v>2.1241538661987304E-5</v>
      </c>
    </row>
    <row r="618" spans="3:5" x14ac:dyDescent="0.25">
      <c r="C618">
        <v>816</v>
      </c>
      <c r="D618">
        <v>6.6722520537684851</v>
      </c>
      <c r="E618">
        <v>2.1269042850989635E-5</v>
      </c>
    </row>
    <row r="619" spans="3:5" x14ac:dyDescent="0.25">
      <c r="C619">
        <v>817</v>
      </c>
      <c r="D619">
        <v>6.7511063462635592</v>
      </c>
      <c r="E619">
        <v>1.7737550859555778E-5</v>
      </c>
    </row>
    <row r="620" spans="3:5" x14ac:dyDescent="0.25">
      <c r="C620">
        <v>818</v>
      </c>
      <c r="D620">
        <v>6.6277591973472223</v>
      </c>
      <c r="E620">
        <v>2.3563554468518816E-5</v>
      </c>
    </row>
    <row r="621" spans="3:5" x14ac:dyDescent="0.25">
      <c r="C621">
        <v>819</v>
      </c>
      <c r="D621">
        <v>6.4246886777982581</v>
      </c>
      <c r="E621">
        <v>3.7610691836454384E-5</v>
      </c>
    </row>
    <row r="622" spans="3:5" x14ac:dyDescent="0.25">
      <c r="C622">
        <v>820</v>
      </c>
      <c r="D622">
        <v>6.2808705521001427</v>
      </c>
      <c r="E622">
        <v>5.2375652670886316E-5</v>
      </c>
    </row>
    <row r="623" spans="3:5" x14ac:dyDescent="0.25">
      <c r="C623">
        <v>821</v>
      </c>
      <c r="D623">
        <v>6.2136727593096266</v>
      </c>
      <c r="E623">
        <v>6.1140254291580429E-5</v>
      </c>
    </row>
    <row r="624" spans="3:5" x14ac:dyDescent="0.25">
      <c r="C624">
        <v>822</v>
      </c>
      <c r="D624">
        <v>6.3130187966761184</v>
      </c>
      <c r="E624">
        <v>4.8638615398291839E-5</v>
      </c>
    </row>
    <row r="625" spans="3:5" x14ac:dyDescent="0.25">
      <c r="C625">
        <v>823</v>
      </c>
      <c r="D625">
        <v>6.2710795757000035</v>
      </c>
      <c r="E625">
        <v>5.3569849258155677E-5</v>
      </c>
    </row>
    <row r="626" spans="3:5" x14ac:dyDescent="0.25">
      <c r="C626">
        <v>824</v>
      </c>
      <c r="D626">
        <v>6.2444531060072848</v>
      </c>
      <c r="E626">
        <v>5.6956972147023615E-5</v>
      </c>
    </row>
    <row r="627" spans="3:5" x14ac:dyDescent="0.25">
      <c r="C627">
        <v>825</v>
      </c>
      <c r="D627">
        <v>6.2973424069893893</v>
      </c>
      <c r="E627">
        <v>5.0426356869236447E-5</v>
      </c>
    </row>
    <row r="628" spans="3:5" x14ac:dyDescent="0.25">
      <c r="C628">
        <v>826</v>
      </c>
      <c r="D628">
        <v>6.3761264711590258</v>
      </c>
      <c r="E628">
        <v>4.2060412616609392E-5</v>
      </c>
    </row>
    <row r="629" spans="3:5" x14ac:dyDescent="0.25">
      <c r="C629">
        <v>827</v>
      </c>
      <c r="D629">
        <v>6.4490282588181529</v>
      </c>
      <c r="E629">
        <v>3.5560817898460742E-5</v>
      </c>
    </row>
    <row r="630" spans="3:5" x14ac:dyDescent="0.25">
      <c r="C630">
        <v>828</v>
      </c>
      <c r="D630">
        <v>6.3627479151545634</v>
      </c>
      <c r="E630">
        <v>4.337625814358548E-5</v>
      </c>
    </row>
    <row r="631" spans="3:5" x14ac:dyDescent="0.25">
      <c r="C631">
        <v>829</v>
      </c>
      <c r="D631">
        <v>6.4424949337470956</v>
      </c>
      <c r="E631">
        <v>3.6099822477885231E-5</v>
      </c>
    </row>
    <row r="632" spans="3:5" x14ac:dyDescent="0.25">
      <c r="C632">
        <v>830</v>
      </c>
      <c r="D632">
        <v>6.3643383823581834</v>
      </c>
      <c r="E632">
        <v>4.3217696732980314E-5</v>
      </c>
    </row>
    <row r="633" spans="3:5" x14ac:dyDescent="0.25">
      <c r="C633">
        <v>831</v>
      </c>
      <c r="D633">
        <v>6.4728895648218581</v>
      </c>
      <c r="E633">
        <v>3.365971505699251E-5</v>
      </c>
    </row>
    <row r="634" spans="3:5" x14ac:dyDescent="0.25">
      <c r="C634">
        <v>832</v>
      </c>
      <c r="D634">
        <v>6.3865930094093581</v>
      </c>
      <c r="E634">
        <v>4.1058869792887595E-5</v>
      </c>
    </row>
    <row r="635" spans="3:5" x14ac:dyDescent="0.25">
      <c r="C635">
        <v>833</v>
      </c>
      <c r="D635">
        <v>6.3875580979205839</v>
      </c>
      <c r="E635">
        <v>4.0967730140034292E-5</v>
      </c>
    </row>
    <row r="636" spans="3:5" x14ac:dyDescent="0.25">
      <c r="C636">
        <v>834</v>
      </c>
      <c r="D636">
        <v>6.2815360077494544</v>
      </c>
      <c r="E636">
        <v>5.2295460574390489E-5</v>
      </c>
    </row>
    <row r="637" spans="3:5" x14ac:dyDescent="0.25">
      <c r="C637">
        <v>835</v>
      </c>
      <c r="D637">
        <v>6.2949494176289038</v>
      </c>
      <c r="E637">
        <v>5.0704976102969388E-5</v>
      </c>
    </row>
    <row r="638" spans="3:5" x14ac:dyDescent="0.25">
      <c r="C638">
        <v>836</v>
      </c>
      <c r="D638">
        <v>6.4977594464091402</v>
      </c>
      <c r="E638">
        <v>3.1786342130922927E-5</v>
      </c>
    </row>
    <row r="639" spans="3:5" x14ac:dyDescent="0.25">
      <c r="C639">
        <v>837</v>
      </c>
      <c r="D639">
        <v>6.494245513024083</v>
      </c>
      <c r="E639">
        <v>3.2044572857848133E-5</v>
      </c>
    </row>
    <row r="640" spans="3:5" x14ac:dyDescent="0.25">
      <c r="C640">
        <v>838</v>
      </c>
      <c r="D640">
        <v>6.5252286968308999</v>
      </c>
      <c r="E640">
        <v>2.9838109484533027E-5</v>
      </c>
    </row>
    <row r="641" spans="3:5" x14ac:dyDescent="0.25">
      <c r="C641">
        <v>839</v>
      </c>
      <c r="D641">
        <v>6.4808580521482062</v>
      </c>
      <c r="E641">
        <v>3.3047753898112013E-5</v>
      </c>
    </row>
    <row r="642" spans="3:5" x14ac:dyDescent="0.25">
      <c r="C642">
        <v>840</v>
      </c>
      <c r="D642">
        <v>6.4921701735362483</v>
      </c>
      <c r="E642">
        <v>3.2198068980010755E-5</v>
      </c>
    </row>
    <row r="643" spans="3:5" x14ac:dyDescent="0.25">
      <c r="C643">
        <v>841</v>
      </c>
      <c r="D643">
        <v>6.5308923659002467</v>
      </c>
      <c r="E643">
        <v>2.9451514598972246E-5</v>
      </c>
    </row>
    <row r="644" spans="3:5" x14ac:dyDescent="0.25">
      <c r="C644">
        <v>842</v>
      </c>
      <c r="D644">
        <v>6.3294163123453737</v>
      </c>
      <c r="E644">
        <v>4.6836419549684887E-5</v>
      </c>
    </row>
    <row r="645" spans="3:5" x14ac:dyDescent="0.25">
      <c r="C645">
        <v>843</v>
      </c>
      <c r="D645">
        <v>6.3532892603430078</v>
      </c>
      <c r="E645">
        <v>4.4331327829745426E-5</v>
      </c>
    </row>
    <row r="646" spans="3:5" x14ac:dyDescent="0.25">
      <c r="C646">
        <v>844</v>
      </c>
      <c r="D646">
        <v>6.2901989794326871</v>
      </c>
      <c r="E646">
        <v>5.1262646161187373E-5</v>
      </c>
    </row>
    <row r="647" spans="3:5" x14ac:dyDescent="0.25">
      <c r="C647">
        <v>845</v>
      </c>
      <c r="D647">
        <v>6.3116958979266853</v>
      </c>
      <c r="E647">
        <v>4.878699872896537E-5</v>
      </c>
    </row>
    <row r="648" spans="3:5" x14ac:dyDescent="0.25">
      <c r="C648">
        <v>846</v>
      </c>
      <c r="D648">
        <v>6.324342079536649</v>
      </c>
      <c r="E648">
        <v>4.738685874597261E-5</v>
      </c>
    </row>
    <row r="649" spans="3:5" x14ac:dyDescent="0.25">
      <c r="C649">
        <v>847</v>
      </c>
      <c r="D649">
        <v>6.2805356417853853</v>
      </c>
      <c r="E649">
        <v>5.2416058230483628E-5</v>
      </c>
    </row>
    <row r="650" spans="3:5" x14ac:dyDescent="0.25">
      <c r="C650">
        <v>848</v>
      </c>
      <c r="D650">
        <v>6.2404205458524622</v>
      </c>
      <c r="E650">
        <v>5.7488298403020686E-5</v>
      </c>
    </row>
    <row r="651" spans="3:5" x14ac:dyDescent="0.25">
      <c r="C651">
        <v>849</v>
      </c>
      <c r="D651">
        <v>6.2046558746970559</v>
      </c>
      <c r="E651">
        <v>6.2422926497618256E-5</v>
      </c>
    </row>
    <row r="652" spans="3:5" x14ac:dyDescent="0.25">
      <c r="C652">
        <v>850</v>
      </c>
      <c r="D652">
        <v>6.3248882164223099</v>
      </c>
      <c r="E652">
        <v>4.7327305960616491E-5</v>
      </c>
    </row>
    <row r="653" spans="3:5" x14ac:dyDescent="0.25">
      <c r="C653">
        <v>851</v>
      </c>
      <c r="D653">
        <v>6.2778991648710303</v>
      </c>
      <c r="E653">
        <v>5.2735228863645668E-5</v>
      </c>
    </row>
    <row r="654" spans="3:5" x14ac:dyDescent="0.25">
      <c r="C654">
        <v>852</v>
      </c>
      <c r="D654">
        <v>6.3706210565945751</v>
      </c>
      <c r="E654">
        <v>4.2596993084947945E-5</v>
      </c>
    </row>
    <row r="655" spans="3:5" x14ac:dyDescent="0.25">
      <c r="C655">
        <v>853</v>
      </c>
      <c r="D655">
        <v>6.2513000282149171</v>
      </c>
      <c r="E655">
        <v>5.6066051522312541E-5</v>
      </c>
    </row>
    <row r="656" spans="3:5" x14ac:dyDescent="0.25">
      <c r="C656">
        <v>854</v>
      </c>
      <c r="D656">
        <v>6.4423955840825213</v>
      </c>
      <c r="E656">
        <v>3.6108081656073058E-5</v>
      </c>
    </row>
    <row r="657" spans="3:5" x14ac:dyDescent="0.25">
      <c r="C657">
        <v>855</v>
      </c>
      <c r="D657">
        <v>6.2977649051345281</v>
      </c>
      <c r="E657">
        <v>5.0377324050921183E-5</v>
      </c>
    </row>
    <row r="658" spans="3:5" x14ac:dyDescent="0.25">
      <c r="C658">
        <v>856</v>
      </c>
      <c r="D658">
        <v>6.4035266229565915</v>
      </c>
      <c r="E658">
        <v>3.9488749136287351E-5</v>
      </c>
    </row>
    <row r="659" spans="3:5" x14ac:dyDescent="0.25">
      <c r="C659">
        <v>857</v>
      </c>
      <c r="D659">
        <v>6.2615423442464646</v>
      </c>
      <c r="E659">
        <v>5.4759270739608171E-5</v>
      </c>
    </row>
    <row r="660" spans="3:5" x14ac:dyDescent="0.25">
      <c r="C660">
        <v>858</v>
      </c>
      <c r="D660">
        <v>6.4089730982338819</v>
      </c>
      <c r="E660">
        <v>3.8996614183730842E-5</v>
      </c>
    </row>
    <row r="661" spans="3:5" x14ac:dyDescent="0.25">
      <c r="C661">
        <v>859</v>
      </c>
      <c r="D661">
        <v>6.3489500077494583</v>
      </c>
      <c r="E661">
        <v>4.4776484405282467E-5</v>
      </c>
    </row>
    <row r="662" spans="3:5" x14ac:dyDescent="0.25">
      <c r="C662">
        <v>860</v>
      </c>
      <c r="D662">
        <v>6.7132475106016285</v>
      </c>
      <c r="E662">
        <v>1.9353186839475436E-5</v>
      </c>
    </row>
    <row r="663" spans="3:5" x14ac:dyDescent="0.25">
      <c r="C663">
        <v>861</v>
      </c>
      <c r="D663">
        <v>6.6742917069879342</v>
      </c>
      <c r="E663">
        <v>2.1169387518449621E-5</v>
      </c>
    </row>
    <row r="664" spans="3:5" x14ac:dyDescent="0.25">
      <c r="C664">
        <v>862</v>
      </c>
      <c r="D664">
        <v>6.7655524874544577</v>
      </c>
      <c r="E664">
        <v>1.7157243405849253E-5</v>
      </c>
    </row>
    <row r="665" spans="3:5" x14ac:dyDescent="0.25">
      <c r="C665">
        <v>863</v>
      </c>
      <c r="D665">
        <v>6.4750372135632199</v>
      </c>
      <c r="E665">
        <v>3.3493673807129815E-5</v>
      </c>
    </row>
    <row r="666" spans="3:5" x14ac:dyDescent="0.25">
      <c r="C666">
        <v>864</v>
      </c>
      <c r="D666">
        <v>6.4294726599688623</v>
      </c>
      <c r="E666">
        <v>3.7198663800600375E-5</v>
      </c>
    </row>
    <row r="667" spans="3:5" x14ac:dyDescent="0.25">
      <c r="C667">
        <v>865</v>
      </c>
      <c r="D667">
        <v>6.3709287207135823</v>
      </c>
      <c r="E667">
        <v>4.2566827089636754E-5</v>
      </c>
    </row>
    <row r="668" spans="3:5" x14ac:dyDescent="0.25">
      <c r="C668">
        <v>866</v>
      </c>
      <c r="D668">
        <v>6.3267260470278783</v>
      </c>
      <c r="E668">
        <v>4.712745126311618E-5</v>
      </c>
    </row>
    <row r="669" spans="3:5" x14ac:dyDescent="0.25">
      <c r="C669">
        <v>867</v>
      </c>
      <c r="D669">
        <v>6.3921513670373855</v>
      </c>
      <c r="E669">
        <v>4.0536722596188918E-5</v>
      </c>
    </row>
    <row r="670" spans="3:5" x14ac:dyDescent="0.25">
      <c r="C670">
        <v>868</v>
      </c>
      <c r="D670">
        <v>6.3473366976670151</v>
      </c>
      <c r="E670">
        <v>4.4943128693875435E-5</v>
      </c>
    </row>
    <row r="671" spans="3:5" x14ac:dyDescent="0.25">
      <c r="C671">
        <v>869</v>
      </c>
      <c r="D671">
        <v>6.4155781321161092</v>
      </c>
      <c r="E671">
        <v>3.8408015469769504E-5</v>
      </c>
    </row>
    <row r="672" spans="3:5" x14ac:dyDescent="0.25">
      <c r="C672">
        <v>870</v>
      </c>
      <c r="D672">
        <v>6.3156575191992701</v>
      </c>
      <c r="E672">
        <v>4.8343988819441415E-5</v>
      </c>
    </row>
    <row r="673" spans="3:5" x14ac:dyDescent="0.25">
      <c r="C673">
        <v>871</v>
      </c>
      <c r="D673">
        <v>6.2797184707141112</v>
      </c>
      <c r="E673">
        <v>5.2514777442529E-5</v>
      </c>
    </row>
    <row r="674" spans="3:5" x14ac:dyDescent="0.25">
      <c r="C674">
        <v>872</v>
      </c>
      <c r="D674">
        <v>6.1585110831221686</v>
      </c>
      <c r="E674">
        <v>6.9420688544504801E-5</v>
      </c>
    </row>
    <row r="675" spans="3:5" x14ac:dyDescent="0.25">
      <c r="C675">
        <v>873</v>
      </c>
      <c r="D675">
        <v>6.1562981178352665</v>
      </c>
      <c r="E675">
        <v>6.9775327271696548E-5</v>
      </c>
    </row>
    <row r="676" spans="3:5" x14ac:dyDescent="0.25">
      <c r="C676">
        <v>874</v>
      </c>
      <c r="D676">
        <v>6.2183961926078277</v>
      </c>
      <c r="E676">
        <v>6.0478889394872216E-5</v>
      </c>
    </row>
    <row r="677" spans="3:5" x14ac:dyDescent="0.25">
      <c r="C677">
        <v>875</v>
      </c>
      <c r="D677">
        <v>6.2008194802892129</v>
      </c>
      <c r="E677">
        <v>6.2976789904202731E-5</v>
      </c>
    </row>
    <row r="678" spans="3:5" x14ac:dyDescent="0.25">
      <c r="C678">
        <v>876</v>
      </c>
      <c r="D678">
        <v>6.2184134444920778</v>
      </c>
      <c r="E678">
        <v>6.0476486983329593E-5</v>
      </c>
    </row>
    <row r="679" spans="3:5" x14ac:dyDescent="0.25">
      <c r="C679">
        <v>877</v>
      </c>
      <c r="D679">
        <v>6.2050015348044605</v>
      </c>
      <c r="E679">
        <v>6.2373263119625813E-5</v>
      </c>
    </row>
    <row r="680" spans="3:5" x14ac:dyDescent="0.25">
      <c r="C680">
        <v>878</v>
      </c>
      <c r="D680">
        <v>6.2674486529130009</v>
      </c>
      <c r="E680">
        <v>5.4019597892001824E-5</v>
      </c>
    </row>
    <row r="681" spans="3:5" x14ac:dyDescent="0.25">
      <c r="C681">
        <v>879</v>
      </c>
      <c r="D681">
        <v>6.4470445159068364</v>
      </c>
      <c r="E681">
        <v>3.572362189684962E-5</v>
      </c>
    </row>
    <row r="682" spans="3:5" x14ac:dyDescent="0.25">
      <c r="C682">
        <v>880</v>
      </c>
      <c r="D682">
        <v>6.8570891463864045</v>
      </c>
      <c r="E682">
        <v>1.3896673488919535E-5</v>
      </c>
    </row>
    <row r="683" spans="3:5" x14ac:dyDescent="0.25">
      <c r="C683">
        <v>881</v>
      </c>
      <c r="D683">
        <v>6.9865263916217755</v>
      </c>
      <c r="E683">
        <v>1.0315103937262816E-5</v>
      </c>
    </row>
    <row r="684" spans="3:5" x14ac:dyDescent="0.25">
      <c r="C684">
        <v>882</v>
      </c>
      <c r="D684">
        <v>7.0987379027552038</v>
      </c>
      <c r="E684">
        <v>7.9663997856292329E-6</v>
      </c>
    </row>
    <row r="685" spans="3:5" x14ac:dyDescent="0.25">
      <c r="C685">
        <v>883</v>
      </c>
      <c r="D685">
        <v>6.7229106579409468</v>
      </c>
      <c r="E685">
        <v>1.8927329472537493E-5</v>
      </c>
    </row>
    <row r="686" spans="3:5" x14ac:dyDescent="0.25">
      <c r="C686">
        <v>884</v>
      </c>
      <c r="D686">
        <v>6.7345716774491713</v>
      </c>
      <c r="E686">
        <v>1.8425883567786855E-5</v>
      </c>
    </row>
    <row r="687" spans="3:5" x14ac:dyDescent="0.25">
      <c r="C687">
        <v>885</v>
      </c>
      <c r="D687">
        <v>6.4512853240375803</v>
      </c>
      <c r="E687">
        <v>3.53764847272921E-5</v>
      </c>
    </row>
    <row r="688" spans="3:5" x14ac:dyDescent="0.25">
      <c r="C688">
        <v>886</v>
      </c>
      <c r="D688">
        <v>6.5512524899998992</v>
      </c>
      <c r="E688">
        <v>2.8102665234323844E-5</v>
      </c>
    </row>
    <row r="689" spans="3:5" x14ac:dyDescent="0.25">
      <c r="C689">
        <v>887</v>
      </c>
      <c r="D689">
        <v>6.5020278304281343</v>
      </c>
      <c r="E689">
        <v>3.1475466067804466E-5</v>
      </c>
    </row>
    <row r="690" spans="3:5" x14ac:dyDescent="0.25">
      <c r="C690">
        <v>888</v>
      </c>
      <c r="D690">
        <v>6.708669683889231</v>
      </c>
      <c r="E690">
        <v>1.9558264545602243E-5</v>
      </c>
    </row>
    <row r="691" spans="3:5" x14ac:dyDescent="0.25">
      <c r="C691">
        <v>889</v>
      </c>
      <c r="D691">
        <v>6.7749324861570441</v>
      </c>
      <c r="E691">
        <v>1.6790650191850193E-5</v>
      </c>
    </row>
    <row r="692" spans="3:5" x14ac:dyDescent="0.25">
      <c r="C692">
        <v>890</v>
      </c>
      <c r="D692">
        <v>6.8703208468553632</v>
      </c>
      <c r="E692">
        <v>1.3479666676245929E-5</v>
      </c>
    </row>
    <row r="693" spans="3:5" x14ac:dyDescent="0.25">
      <c r="C693">
        <v>891</v>
      </c>
      <c r="D693">
        <v>6.628486968852962</v>
      </c>
      <c r="E693">
        <v>2.3524100771586914E-5</v>
      </c>
    </row>
    <row r="694" spans="3:5" x14ac:dyDescent="0.25">
      <c r="C694">
        <v>892</v>
      </c>
      <c r="D694">
        <v>6.663873238874241</v>
      </c>
      <c r="E694">
        <v>2.1683369029077149E-5</v>
      </c>
    </row>
    <row r="695" spans="3:5" x14ac:dyDescent="0.25">
      <c r="C695">
        <v>893</v>
      </c>
      <c r="D695">
        <v>6.6381099908513761</v>
      </c>
      <c r="E695">
        <v>2.3008590204748166E-5</v>
      </c>
    </row>
    <row r="696" spans="3:5" x14ac:dyDescent="0.25">
      <c r="C696">
        <v>894</v>
      </c>
      <c r="D696">
        <v>6.7347539155844247</v>
      </c>
      <c r="E696">
        <v>1.8418153342371877E-5</v>
      </c>
    </row>
    <row r="697" spans="3:5" x14ac:dyDescent="0.25">
      <c r="C697">
        <v>895</v>
      </c>
      <c r="D697">
        <v>6.6611320416365878</v>
      </c>
      <c r="E697">
        <v>2.1820663818356357E-5</v>
      </c>
    </row>
    <row r="698" spans="3:5" x14ac:dyDescent="0.25">
      <c r="C698">
        <v>896</v>
      </c>
      <c r="D698">
        <v>7.3504555213310176</v>
      </c>
      <c r="E698">
        <v>4.4621532179363173E-6</v>
      </c>
    </row>
    <row r="699" spans="3:5" x14ac:dyDescent="0.25">
      <c r="C699">
        <v>897</v>
      </c>
      <c r="D699">
        <v>7.520705886468674</v>
      </c>
      <c r="E699">
        <v>3.0150471875248565E-6</v>
      </c>
    </row>
    <row r="700" spans="3:5" x14ac:dyDescent="0.25">
      <c r="C700">
        <v>898</v>
      </c>
      <c r="D700">
        <v>7.2274413066844359</v>
      </c>
      <c r="E700">
        <v>5.9232313177845824E-6</v>
      </c>
    </row>
    <row r="701" spans="3:5" x14ac:dyDescent="0.25">
      <c r="C701">
        <v>899</v>
      </c>
      <c r="D701">
        <v>6.8226448716713648</v>
      </c>
      <c r="E701">
        <v>1.5043716077891784E-5</v>
      </c>
    </row>
    <row r="702" spans="3:5" x14ac:dyDescent="0.25">
      <c r="C702">
        <v>900</v>
      </c>
      <c r="D702">
        <v>6.8708538470065479</v>
      </c>
      <c r="E702">
        <v>1.3463133522619486E-5</v>
      </c>
    </row>
    <row r="703" spans="3:5" x14ac:dyDescent="0.25">
      <c r="C703">
        <v>901</v>
      </c>
      <c r="D703">
        <v>7.0300181200145602</v>
      </c>
      <c r="E703">
        <v>9.3321536355636283E-6</v>
      </c>
    </row>
    <row r="704" spans="3:5" x14ac:dyDescent="0.25">
      <c r="C704">
        <v>902</v>
      </c>
      <c r="D704">
        <v>6.8412299781537902</v>
      </c>
      <c r="E704">
        <v>1.4413518897670004E-5</v>
      </c>
    </row>
    <row r="705" spans="3:5" x14ac:dyDescent="0.25">
      <c r="C705">
        <v>903</v>
      </c>
      <c r="D705">
        <v>6.7605872937977924</v>
      </c>
      <c r="E705">
        <v>1.7354523994540053E-5</v>
      </c>
    </row>
    <row r="706" spans="3:5" x14ac:dyDescent="0.25">
      <c r="C706">
        <v>904</v>
      </c>
      <c r="D706">
        <v>6.4027696214555858</v>
      </c>
      <c r="E706">
        <v>3.9557640433432992E-5</v>
      </c>
    </row>
    <row r="707" spans="3:5" x14ac:dyDescent="0.25">
      <c r="C707">
        <v>905</v>
      </c>
      <c r="D707">
        <v>6.8758832305563464</v>
      </c>
      <c r="E707">
        <v>1.3308121874548002E-5</v>
      </c>
    </row>
    <row r="708" spans="3:5" x14ac:dyDescent="0.25">
      <c r="C708">
        <v>906</v>
      </c>
      <c r="D708">
        <v>6.6610257012535516</v>
      </c>
      <c r="E708">
        <v>2.182600743185965E-5</v>
      </c>
    </row>
    <row r="709" spans="3:5" x14ac:dyDescent="0.25">
      <c r="C709">
        <v>907</v>
      </c>
      <c r="D709">
        <v>6.6603041787176451</v>
      </c>
      <c r="E709">
        <v>2.1862298579232724E-5</v>
      </c>
    </row>
    <row r="710" spans="3:5" x14ac:dyDescent="0.25">
      <c r="C710">
        <v>908</v>
      </c>
      <c r="D710">
        <v>6.9105364829589035</v>
      </c>
      <c r="E710">
        <v>1.2287499609581981E-5</v>
      </c>
    </row>
    <row r="711" spans="3:5" x14ac:dyDescent="0.25">
      <c r="C711">
        <v>909</v>
      </c>
      <c r="D711">
        <v>6.8930188750102994</v>
      </c>
      <c r="E711">
        <v>1.2793257017689422E-5</v>
      </c>
    </row>
    <row r="712" spans="3:5" x14ac:dyDescent="0.25">
      <c r="C712">
        <v>910</v>
      </c>
      <c r="D712">
        <v>6.9730617014010043</v>
      </c>
      <c r="E712">
        <v>1.063991843263856E-5</v>
      </c>
    </row>
    <row r="713" spans="3:5" x14ac:dyDescent="0.25">
      <c r="C713">
        <v>911</v>
      </c>
      <c r="D713">
        <v>6.7957122081722305</v>
      </c>
      <c r="E713">
        <v>1.6006183512922878E-5</v>
      </c>
    </row>
    <row r="714" spans="3:5" x14ac:dyDescent="0.25">
      <c r="C714">
        <v>912</v>
      </c>
      <c r="D714">
        <v>7.2210959290683325</v>
      </c>
      <c r="E714">
        <v>6.0104096198140922E-6</v>
      </c>
    </row>
    <row r="715" spans="3:5" x14ac:dyDescent="0.25">
      <c r="C715">
        <v>913</v>
      </c>
      <c r="D715">
        <v>7.3817883259255712</v>
      </c>
      <c r="E715">
        <v>4.1515633952122102E-6</v>
      </c>
    </row>
    <row r="716" spans="3:5" x14ac:dyDescent="0.25">
      <c r="C716">
        <v>914</v>
      </c>
      <c r="D716">
        <v>7.2143278383797522</v>
      </c>
      <c r="E716">
        <v>6.1048101360148179E-6</v>
      </c>
    </row>
    <row r="717" spans="3:5" x14ac:dyDescent="0.25">
      <c r="C717">
        <v>915</v>
      </c>
      <c r="D717">
        <v>6.5440316366634619</v>
      </c>
      <c r="E717">
        <v>2.8573823866026005E-5</v>
      </c>
    </row>
    <row r="718" spans="3:5" x14ac:dyDescent="0.25">
      <c r="C718">
        <v>916</v>
      </c>
      <c r="D718">
        <v>6.5458675630513969</v>
      </c>
      <c r="E718">
        <v>2.8453286505774051E-5</v>
      </c>
    </row>
    <row r="719" spans="3:5" x14ac:dyDescent="0.25">
      <c r="C719">
        <v>917</v>
      </c>
      <c r="D719">
        <v>6.6347570314315787</v>
      </c>
      <c r="E719">
        <v>2.3186914925841328E-5</v>
      </c>
    </row>
    <row r="720" spans="3:5" x14ac:dyDescent="0.25">
      <c r="C720">
        <v>918</v>
      </c>
      <c r="D720">
        <v>6.7734941952038676</v>
      </c>
      <c r="E720">
        <v>1.6846349435166269E-5</v>
      </c>
    </row>
    <row r="721" spans="3:5" x14ac:dyDescent="0.25">
      <c r="C721">
        <v>919</v>
      </c>
      <c r="D721">
        <v>6.886389548086135</v>
      </c>
      <c r="E721">
        <v>1.2990038908962648E-5</v>
      </c>
    </row>
    <row r="722" spans="3:5" x14ac:dyDescent="0.25">
      <c r="C722">
        <v>920</v>
      </c>
      <c r="D722">
        <v>6.9959351264432241</v>
      </c>
      <c r="E722">
        <v>1.0094036563892598E-5</v>
      </c>
    </row>
    <row r="723" spans="3:5" x14ac:dyDescent="0.25">
      <c r="C723">
        <v>921</v>
      </c>
      <c r="D723">
        <v>6.7950827975453238</v>
      </c>
      <c r="E723">
        <v>1.6029397636663344E-5</v>
      </c>
    </row>
    <row r="724" spans="3:5" x14ac:dyDescent="0.25">
      <c r="C724">
        <v>922</v>
      </c>
      <c r="D724">
        <v>7.1535796269781047</v>
      </c>
      <c r="E724">
        <v>7.0213459703458788E-6</v>
      </c>
    </row>
    <row r="725" spans="3:5" x14ac:dyDescent="0.25">
      <c r="C725">
        <v>923</v>
      </c>
      <c r="D725">
        <v>6.9689156895478632</v>
      </c>
      <c r="E725">
        <v>1.0741979282825474E-5</v>
      </c>
    </row>
    <row r="726" spans="3:5" x14ac:dyDescent="0.25">
      <c r="C726">
        <v>924</v>
      </c>
      <c r="D726">
        <v>7.1287416018454728</v>
      </c>
      <c r="E726">
        <v>7.4346135374384406E-6</v>
      </c>
    </row>
    <row r="727" spans="3:5" x14ac:dyDescent="0.25">
      <c r="C727">
        <v>925</v>
      </c>
      <c r="D727">
        <v>7.2821388762296806</v>
      </c>
      <c r="E727">
        <v>5.2222916681065811E-6</v>
      </c>
    </row>
    <row r="728" spans="3:5" x14ac:dyDescent="0.25">
      <c r="C728">
        <v>926</v>
      </c>
      <c r="D728">
        <v>7.4216180562279854</v>
      </c>
      <c r="E728">
        <v>3.7877555548476012E-6</v>
      </c>
    </row>
    <row r="729" spans="3:5" x14ac:dyDescent="0.25">
      <c r="C729">
        <v>927</v>
      </c>
      <c r="D729">
        <v>7.4216180562279854</v>
      </c>
      <c r="E729">
        <v>3.7877555548476012E-6</v>
      </c>
    </row>
    <row r="730" spans="3:5" x14ac:dyDescent="0.25">
      <c r="C730">
        <v>928</v>
      </c>
      <c r="D730">
        <v>6.52839292977092</v>
      </c>
      <c r="E730">
        <v>2.962150158884482E-5</v>
      </c>
    </row>
    <row r="731" spans="3:5" x14ac:dyDescent="0.25">
      <c r="C731">
        <v>929</v>
      </c>
      <c r="D731">
        <v>6.3909175816979547</v>
      </c>
      <c r="E731">
        <v>4.0652046932987861E-5</v>
      </c>
    </row>
    <row r="732" spans="3:5" x14ac:dyDescent="0.25">
      <c r="C732">
        <v>930</v>
      </c>
      <c r="D732">
        <v>6.5008260386273919</v>
      </c>
      <c r="E732">
        <v>3.1562686478928261E-5</v>
      </c>
    </row>
    <row r="733" spans="3:5" x14ac:dyDescent="0.25">
      <c r="C733">
        <v>931</v>
      </c>
      <c r="D733">
        <v>6.6107344955568292</v>
      </c>
      <c r="E733">
        <v>2.4505609260200254E-5</v>
      </c>
    </row>
    <row r="734" spans="3:5" x14ac:dyDescent="0.25">
      <c r="C734">
        <v>932</v>
      </c>
      <c r="D734">
        <v>6.6282305112713722</v>
      </c>
      <c r="E734">
        <v>2.3537996217799814E-5</v>
      </c>
    </row>
    <row r="735" spans="3:5" x14ac:dyDescent="0.25">
      <c r="C735">
        <v>933</v>
      </c>
      <c r="D735">
        <v>6.6457265269859143</v>
      </c>
      <c r="E735">
        <v>2.2608589734146151E-5</v>
      </c>
    </row>
    <row r="736" spans="3:5" x14ac:dyDescent="0.25">
      <c r="C736">
        <v>934</v>
      </c>
      <c r="D736">
        <v>6.7309879020593231</v>
      </c>
      <c r="E736">
        <v>1.8578562078126539E-5</v>
      </c>
    </row>
    <row r="737" spans="3:5" x14ac:dyDescent="0.25">
      <c r="C737">
        <v>935</v>
      </c>
      <c r="D737">
        <v>6.8162492771327319</v>
      </c>
      <c r="E737">
        <v>1.5266895146913851E-5</v>
      </c>
    </row>
    <row r="738" spans="3:5" x14ac:dyDescent="0.25">
      <c r="C738">
        <v>936</v>
      </c>
      <c r="D738">
        <v>7.1675074782753665</v>
      </c>
      <c r="E738">
        <v>6.7997433617596873E-6</v>
      </c>
    </row>
    <row r="739" spans="3:5" x14ac:dyDescent="0.25">
      <c r="C739">
        <v>937</v>
      </c>
      <c r="D739">
        <v>7.1065463007292529</v>
      </c>
      <c r="E739">
        <v>7.8244478311035349E-6</v>
      </c>
    </row>
    <row r="740" spans="3:5" x14ac:dyDescent="0.25">
      <c r="C740">
        <v>938</v>
      </c>
      <c r="D740">
        <v>6.9789185170922821</v>
      </c>
      <c r="E740">
        <v>1.0497393636712796E-5</v>
      </c>
    </row>
    <row r="741" spans="3:5" x14ac:dyDescent="0.25">
      <c r="C741">
        <v>939</v>
      </c>
      <c r="D741">
        <v>6.6989214953471112</v>
      </c>
      <c r="E741">
        <v>2.000223404625945E-5</v>
      </c>
    </row>
    <row r="742" spans="3:5" x14ac:dyDescent="0.25">
      <c r="C742">
        <v>940</v>
      </c>
      <c r="D742">
        <v>6.6310749843104153</v>
      </c>
      <c r="E742">
        <v>2.3384334551307286E-5</v>
      </c>
    </row>
    <row r="743" spans="3:5" x14ac:dyDescent="0.25">
      <c r="C743">
        <v>941</v>
      </c>
      <c r="D743">
        <v>6.5847810015564505</v>
      </c>
      <c r="E743">
        <v>2.6014710569017101E-5</v>
      </c>
    </row>
    <row r="744" spans="3:5" x14ac:dyDescent="0.25">
      <c r="C744">
        <v>942</v>
      </c>
      <c r="D744">
        <v>6.5527893113792315</v>
      </c>
      <c r="E744">
        <v>2.80033951460324E-5</v>
      </c>
    </row>
    <row r="745" spans="3:5" x14ac:dyDescent="0.25">
      <c r="C745">
        <v>943</v>
      </c>
      <c r="D745">
        <v>6.4980652555022989</v>
      </c>
      <c r="E745">
        <v>3.1763967610178743E-5</v>
      </c>
    </row>
    <row r="746" spans="3:5" x14ac:dyDescent="0.25">
      <c r="C746">
        <v>944</v>
      </c>
      <c r="D746">
        <v>6.54625072400587</v>
      </c>
      <c r="E746">
        <v>2.8428194359782415E-5</v>
      </c>
    </row>
    <row r="747" spans="3:5" x14ac:dyDescent="0.25">
      <c r="C747">
        <v>945</v>
      </c>
      <c r="D747">
        <v>6.5119804690947802</v>
      </c>
      <c r="E747">
        <v>3.0762351547583234E-5</v>
      </c>
    </row>
    <row r="748" spans="3:5" x14ac:dyDescent="0.25">
      <c r="C748">
        <v>946</v>
      </c>
      <c r="D748">
        <v>6.83537601634238</v>
      </c>
      <c r="E748">
        <v>1.4609117552711777E-5</v>
      </c>
    </row>
    <row r="749" spans="3:5" x14ac:dyDescent="0.25">
      <c r="C749">
        <v>947</v>
      </c>
      <c r="D749">
        <v>7.0507609008983732</v>
      </c>
      <c r="E749">
        <v>8.896907987843E-6</v>
      </c>
    </row>
    <row r="750" spans="3:5" x14ac:dyDescent="0.25">
      <c r="C750">
        <v>948</v>
      </c>
      <c r="D750">
        <v>7.0507609008983732</v>
      </c>
      <c r="E750">
        <v>8.896907987843E-6</v>
      </c>
    </row>
    <row r="751" spans="3:5" x14ac:dyDescent="0.25">
      <c r="C751">
        <v>949</v>
      </c>
      <c r="D751">
        <v>6.7768741966339068</v>
      </c>
      <c r="E751">
        <v>1.6715747541854483E-5</v>
      </c>
    </row>
    <row r="752" spans="3:5" x14ac:dyDescent="0.25">
      <c r="C752">
        <v>950</v>
      </c>
      <c r="D752">
        <v>6.6574619573564195</v>
      </c>
      <c r="E752">
        <v>2.2005844645247702E-5</v>
      </c>
    </row>
    <row r="753" spans="3:5" x14ac:dyDescent="0.25">
      <c r="C753">
        <v>951</v>
      </c>
      <c r="D753">
        <v>6.7857569432822205</v>
      </c>
      <c r="E753">
        <v>1.6377328365452517E-5</v>
      </c>
    </row>
    <row r="754" spans="3:5" x14ac:dyDescent="0.25">
      <c r="C754">
        <v>952</v>
      </c>
      <c r="D754">
        <v>7.12949291986736</v>
      </c>
      <c r="E754">
        <v>7.4217629704940184E-6</v>
      </c>
    </row>
    <row r="755" spans="3:5" x14ac:dyDescent="0.25">
      <c r="C755">
        <v>953</v>
      </c>
      <c r="D755">
        <v>7.5393348610496789</v>
      </c>
      <c r="E755">
        <v>2.888451894079119E-6</v>
      </c>
    </row>
    <row r="756" spans="3:5" x14ac:dyDescent="0.25">
      <c r="C756">
        <v>954</v>
      </c>
      <c r="D756">
        <v>7.7878288340076089</v>
      </c>
      <c r="E756">
        <v>1.6299383042960944E-6</v>
      </c>
    </row>
    <row r="757" spans="3:5" x14ac:dyDescent="0.25">
      <c r="C757">
        <v>955</v>
      </c>
      <c r="D757">
        <v>7.2096632239846423</v>
      </c>
      <c r="E757">
        <v>6.1707332924222765E-6</v>
      </c>
    </row>
    <row r="758" spans="3:5" x14ac:dyDescent="0.25">
      <c r="C758">
        <v>956</v>
      </c>
      <c r="D758">
        <v>6.355233672852302</v>
      </c>
      <c r="E758">
        <v>4.4133292356172751E-5</v>
      </c>
    </row>
    <row r="759" spans="3:5" x14ac:dyDescent="0.25">
      <c r="C759">
        <v>957</v>
      </c>
      <c r="D759">
        <v>6.4115069040836801</v>
      </c>
      <c r="E759">
        <v>3.8769758513977059E-5</v>
      </c>
    </row>
    <row r="760" spans="3:5" x14ac:dyDescent="0.25">
      <c r="C760">
        <v>958</v>
      </c>
      <c r="D760">
        <v>6.5552040253730333</v>
      </c>
      <c r="E760">
        <v>2.7848125959148105E-5</v>
      </c>
    </row>
    <row r="761" spans="3:5" x14ac:dyDescent="0.25">
      <c r="C761">
        <v>959</v>
      </c>
      <c r="D761">
        <v>6.5995412816129937</v>
      </c>
      <c r="E761">
        <v>2.5145409833838013E-5</v>
      </c>
    </row>
    <row r="762" spans="3:5" x14ac:dyDescent="0.25">
      <c r="C762">
        <v>960</v>
      </c>
      <c r="D762">
        <v>6.9671823138607776</v>
      </c>
      <c r="E762">
        <v>1.0784938828124305E-5</v>
      </c>
    </row>
    <row r="763" spans="3:5" x14ac:dyDescent="0.25">
      <c r="C763">
        <v>961</v>
      </c>
      <c r="D763">
        <v>7.1294595130756617</v>
      </c>
      <c r="E763">
        <v>7.4223338891588598E-6</v>
      </c>
    </row>
    <row r="764" spans="3:5" x14ac:dyDescent="0.25">
      <c r="C764">
        <v>962</v>
      </c>
      <c r="D764">
        <v>7.2592605438101323</v>
      </c>
      <c r="E764">
        <v>5.5047735258795046E-6</v>
      </c>
    </row>
    <row r="765" spans="3:5" x14ac:dyDescent="0.25">
      <c r="C765">
        <v>963</v>
      </c>
      <c r="D765">
        <v>6.908007587858755</v>
      </c>
      <c r="E765">
        <v>1.2359258395421714E-5</v>
      </c>
    </row>
    <row r="766" spans="3:5" x14ac:dyDescent="0.25">
      <c r="C766">
        <v>964</v>
      </c>
      <c r="D766">
        <v>6.908007587858755</v>
      </c>
      <c r="E766">
        <v>1.2359258395421714E-5</v>
      </c>
    </row>
    <row r="767" spans="3:5" x14ac:dyDescent="0.25">
      <c r="C767">
        <v>965</v>
      </c>
      <c r="D767">
        <v>6.8681973201556543</v>
      </c>
      <c r="E767">
        <v>1.3545738267090332E-5</v>
      </c>
    </row>
    <row r="768" spans="3:5" x14ac:dyDescent="0.25">
      <c r="C768">
        <v>966</v>
      </c>
      <c r="D768">
        <v>6.3673670414060091</v>
      </c>
      <c r="E768">
        <v>4.2917355995992555E-5</v>
      </c>
    </row>
    <row r="769" spans="3:5" x14ac:dyDescent="0.25">
      <c r="C769">
        <v>967</v>
      </c>
      <c r="D769">
        <v>6.3673670414060091</v>
      </c>
      <c r="E769">
        <v>4.2917355995992555E-5</v>
      </c>
    </row>
    <row r="770" spans="3:5" x14ac:dyDescent="0.25">
      <c r="C770">
        <v>968</v>
      </c>
      <c r="D770">
        <v>6.6606659124189012</v>
      </c>
      <c r="E770">
        <v>2.1844096557533002E-5</v>
      </c>
    </row>
    <row r="771" spans="3:5" x14ac:dyDescent="0.25">
      <c r="C771">
        <v>969</v>
      </c>
      <c r="D771">
        <v>6.7584515137228465</v>
      </c>
      <c r="E771">
        <v>1.744008054247055E-5</v>
      </c>
    </row>
    <row r="772" spans="3:5" x14ac:dyDescent="0.25">
      <c r="C772">
        <v>970</v>
      </c>
      <c r="D772">
        <v>7.4438732415164672</v>
      </c>
      <c r="E772">
        <v>3.5985435130859909E-6</v>
      </c>
    </row>
    <row r="773" spans="3:5" x14ac:dyDescent="0.25">
      <c r="C773">
        <v>971</v>
      </c>
      <c r="D773">
        <v>7.4540418305072587</v>
      </c>
      <c r="E773">
        <v>3.5152658045415671E-6</v>
      </c>
    </row>
    <row r="774" spans="3:5" x14ac:dyDescent="0.25">
      <c r="C774">
        <v>972</v>
      </c>
      <c r="D774">
        <v>7.5721451866686635</v>
      </c>
      <c r="E774">
        <v>2.678272816060603E-6</v>
      </c>
    </row>
    <row r="775" spans="3:5" x14ac:dyDescent="0.25">
      <c r="C775">
        <v>973</v>
      </c>
      <c r="D775">
        <v>6.8216950733557731</v>
      </c>
      <c r="E775">
        <v>1.5076652558995978E-5</v>
      </c>
    </row>
    <row r="776" spans="3:5" x14ac:dyDescent="0.25">
      <c r="C776">
        <v>974</v>
      </c>
      <c r="D776">
        <v>6.6796707747187432</v>
      </c>
      <c r="E776">
        <v>2.0908805624309865E-5</v>
      </c>
    </row>
    <row r="777" spans="3:5" x14ac:dyDescent="0.25">
      <c r="C777">
        <v>975</v>
      </c>
      <c r="D777">
        <v>6.5834132288185714</v>
      </c>
      <c r="E777">
        <v>2.6096770792658171E-5</v>
      </c>
    </row>
    <row r="778" spans="3:5" x14ac:dyDescent="0.25">
      <c r="C778">
        <v>976</v>
      </c>
      <c r="D778">
        <v>6.7018660150630973</v>
      </c>
      <c r="E778">
        <v>1.9867077454406859E-5</v>
      </c>
    </row>
    <row r="779" spans="3:5" x14ac:dyDescent="0.25">
      <c r="C779">
        <v>977</v>
      </c>
      <c r="D779">
        <v>6.6961837952768093</v>
      </c>
      <c r="E779">
        <v>2.0128722134776609E-5</v>
      </c>
    </row>
    <row r="780" spans="3:5" x14ac:dyDescent="0.25">
      <c r="C780">
        <v>978</v>
      </c>
      <c r="D780">
        <v>6.7300378555164135</v>
      </c>
      <c r="E780">
        <v>1.8619248338912903E-5</v>
      </c>
    </row>
    <row r="781" spans="3:5" x14ac:dyDescent="0.25">
      <c r="C781">
        <v>979</v>
      </c>
      <c r="D781">
        <v>6.4705771179256928</v>
      </c>
      <c r="E781">
        <v>3.3839417767852239E-5</v>
      </c>
    </row>
    <row r="782" spans="3:5" x14ac:dyDescent="0.25">
      <c r="C782">
        <v>980</v>
      </c>
      <c r="D782">
        <v>6.3998032407171719</v>
      </c>
      <c r="E782">
        <v>3.98287575857963E-5</v>
      </c>
    </row>
    <row r="783" spans="3:5" x14ac:dyDescent="0.25">
      <c r="C783">
        <v>981</v>
      </c>
      <c r="D783">
        <v>6.5486368111884046</v>
      </c>
      <c r="E783">
        <v>2.8272433342416305E-5</v>
      </c>
    </row>
    <row r="784" spans="3:5" x14ac:dyDescent="0.25">
      <c r="C784">
        <v>982</v>
      </c>
      <c r="D784">
        <v>6.6162453458020591</v>
      </c>
      <c r="E784">
        <v>2.4196617220554682E-5</v>
      </c>
    </row>
    <row r="785" spans="3:5" x14ac:dyDescent="0.25">
      <c r="C785">
        <v>983</v>
      </c>
      <c r="D785">
        <v>6.6162453458020591</v>
      </c>
      <c r="E785">
        <v>2.4196617220554682E-5</v>
      </c>
    </row>
    <row r="786" spans="3:5" x14ac:dyDescent="0.25">
      <c r="C786">
        <v>984</v>
      </c>
      <c r="D786">
        <v>6.7690270590273194</v>
      </c>
      <c r="E786">
        <v>1.7020524574993744E-5</v>
      </c>
    </row>
    <row r="787" spans="3:5" x14ac:dyDescent="0.25">
      <c r="C787">
        <v>985</v>
      </c>
      <c r="D787">
        <v>6.7568305793261896</v>
      </c>
      <c r="E787">
        <v>1.7505294466386478E-5</v>
      </c>
    </row>
    <row r="788" spans="3:5" x14ac:dyDescent="0.25">
      <c r="C788">
        <v>986</v>
      </c>
      <c r="D788">
        <v>6.6846675878441015</v>
      </c>
      <c r="E788">
        <v>2.0669616179613326E-5</v>
      </c>
    </row>
    <row r="789" spans="3:5" x14ac:dyDescent="0.25">
      <c r="C789">
        <v>987</v>
      </c>
      <c r="D789">
        <v>6.6935351592811756</v>
      </c>
      <c r="E789">
        <v>2.0251856467543858E-5</v>
      </c>
    </row>
    <row r="790" spans="3:5" x14ac:dyDescent="0.25">
      <c r="C790">
        <v>988</v>
      </c>
      <c r="D790">
        <v>6.6745018042003341</v>
      </c>
      <c r="E790">
        <v>2.1159148950249746E-5</v>
      </c>
    </row>
    <row r="791" spans="3:5" x14ac:dyDescent="0.25">
      <c r="C791">
        <v>989</v>
      </c>
      <c r="D791">
        <v>6.5478907346020279</v>
      </c>
      <c r="E791">
        <v>2.832104443475865E-5</v>
      </c>
    </row>
    <row r="792" spans="3:5" x14ac:dyDescent="0.25">
      <c r="C792">
        <v>990</v>
      </c>
      <c r="D792">
        <v>6.4988464303207527</v>
      </c>
      <c r="E792">
        <v>3.1706884432726943E-5</v>
      </c>
    </row>
    <row r="793" spans="3:5" x14ac:dyDescent="0.25">
      <c r="C793">
        <v>991</v>
      </c>
      <c r="D793">
        <v>6.3374825045851608</v>
      </c>
      <c r="E793">
        <v>4.5974550885917745E-5</v>
      </c>
    </row>
    <row r="794" spans="3:5" x14ac:dyDescent="0.25">
      <c r="C794">
        <v>992</v>
      </c>
      <c r="D794">
        <v>6.3099103245019581</v>
      </c>
      <c r="E794">
        <v>4.8987996201759299E-5</v>
      </c>
    </row>
    <row r="795" spans="3:5" x14ac:dyDescent="0.25">
      <c r="C795">
        <v>993</v>
      </c>
      <c r="D795">
        <v>6.2908740543581256</v>
      </c>
      <c r="E795">
        <v>5.1183024507626432E-5</v>
      </c>
    </row>
    <row r="796" spans="3:5" x14ac:dyDescent="0.25">
      <c r="C796">
        <v>994</v>
      </c>
      <c r="D796">
        <v>6.2536556425470469</v>
      </c>
      <c r="E796">
        <v>5.5762772358714392E-5</v>
      </c>
    </row>
    <row r="797" spans="3:5" x14ac:dyDescent="0.25">
      <c r="C797">
        <v>995</v>
      </c>
      <c r="D797">
        <v>6.2445536933228407</v>
      </c>
      <c r="E797">
        <v>5.6943781821671056E-5</v>
      </c>
    </row>
    <row r="798" spans="3:5" x14ac:dyDescent="0.25">
      <c r="C798">
        <v>996</v>
      </c>
      <c r="D798">
        <v>6.2329881664058773</v>
      </c>
      <c r="E798">
        <v>5.8480601863840452E-5</v>
      </c>
    </row>
    <row r="799" spans="3:5" x14ac:dyDescent="0.25">
      <c r="C799">
        <v>997</v>
      </c>
      <c r="D799">
        <v>6.2953232440462825</v>
      </c>
      <c r="E799">
        <v>5.0661349704685689E-5</v>
      </c>
    </row>
    <row r="800" spans="3:5" x14ac:dyDescent="0.25">
      <c r="C800">
        <v>998</v>
      </c>
      <c r="D800">
        <v>6.3215689156446651</v>
      </c>
      <c r="E800">
        <v>4.7690413099450425E-5</v>
      </c>
    </row>
    <row r="801" spans="3:5" x14ac:dyDescent="0.25">
      <c r="C801">
        <v>999</v>
      </c>
      <c r="D801">
        <v>6.4418314402779551</v>
      </c>
      <c r="E801">
        <v>3.6155016138187942E-5</v>
      </c>
    </row>
    <row r="802" spans="3:5" x14ac:dyDescent="0.25">
      <c r="C802">
        <v>1000</v>
      </c>
      <c r="D802">
        <v>6.5170063577679054</v>
      </c>
      <c r="E802">
        <v>3.0408405095690849E-5</v>
      </c>
    </row>
    <row r="803" spans="3:5" x14ac:dyDescent="0.25">
      <c r="C803">
        <v>1001</v>
      </c>
      <c r="D803">
        <v>6.5948817366629235</v>
      </c>
      <c r="E803">
        <v>2.5416647355960461E-5</v>
      </c>
    </row>
    <row r="804" spans="3:5" x14ac:dyDescent="0.25">
      <c r="C804">
        <v>1002</v>
      </c>
      <c r="D804">
        <v>6.593685628000185</v>
      </c>
      <c r="E804">
        <v>2.5486744896323412E-5</v>
      </c>
    </row>
    <row r="805" spans="3:5" x14ac:dyDescent="0.25">
      <c r="C805">
        <v>1003</v>
      </c>
      <c r="D805">
        <v>6.5939139386193535</v>
      </c>
      <c r="E805">
        <v>2.5473349917781475E-5</v>
      </c>
    </row>
    <row r="806" spans="3:5" x14ac:dyDescent="0.25">
      <c r="C806">
        <v>1004</v>
      </c>
      <c r="D806">
        <v>6.5648176567158965</v>
      </c>
      <c r="E806">
        <v>2.723844703992038E-5</v>
      </c>
    </row>
    <row r="807" spans="3:5" x14ac:dyDescent="0.25">
      <c r="C807">
        <v>1005</v>
      </c>
      <c r="D807">
        <v>6.5581500396288801</v>
      </c>
      <c r="E807">
        <v>2.7659858902495063E-5</v>
      </c>
    </row>
    <row r="808" spans="3:5" x14ac:dyDescent="0.25">
      <c r="C808">
        <v>1006</v>
      </c>
      <c r="D808">
        <v>6.431996819452281</v>
      </c>
      <c r="E808">
        <v>3.6983088822011413E-5</v>
      </c>
    </row>
    <row r="809" spans="3:5" x14ac:dyDescent="0.25">
      <c r="C809">
        <v>1007</v>
      </c>
      <c r="D809">
        <v>6.3565829941934027</v>
      </c>
      <c r="E809">
        <v>4.3996386218306987E-5</v>
      </c>
    </row>
    <row r="810" spans="3:5" x14ac:dyDescent="0.25">
      <c r="C810">
        <v>1008</v>
      </c>
      <c r="D810">
        <v>6.2528284328481414</v>
      </c>
      <c r="E810">
        <v>5.5869086083548625E-5</v>
      </c>
    </row>
    <row r="811" spans="3:5" x14ac:dyDescent="0.25">
      <c r="C811">
        <v>1009</v>
      </c>
      <c r="D811">
        <v>6.2149601843729299</v>
      </c>
      <c r="E811">
        <v>6.0959278145540241E-5</v>
      </c>
    </row>
    <row r="812" spans="3:5" x14ac:dyDescent="0.25">
      <c r="C812">
        <v>1010</v>
      </c>
      <c r="D812">
        <v>6.1501832480055549</v>
      </c>
      <c r="E812">
        <v>7.0764713383030683E-5</v>
      </c>
    </row>
    <row r="813" spans="3:5" x14ac:dyDescent="0.25">
      <c r="C813">
        <v>1011</v>
      </c>
      <c r="D813">
        <v>6.1419975048801883</v>
      </c>
      <c r="E813">
        <v>7.2111162212000967E-5</v>
      </c>
    </row>
    <row r="814" spans="3:5" x14ac:dyDescent="0.25">
      <c r="C814">
        <v>1012</v>
      </c>
      <c r="D814">
        <v>6.1460253529258608</v>
      </c>
      <c r="E814">
        <v>7.1445461694862169E-5</v>
      </c>
    </row>
    <row r="815" spans="3:5" x14ac:dyDescent="0.25">
      <c r="C815">
        <v>1013</v>
      </c>
      <c r="D815">
        <v>6.2151738070823397</v>
      </c>
      <c r="E815">
        <v>6.0929300596898608E-5</v>
      </c>
    </row>
    <row r="816" spans="3:5" x14ac:dyDescent="0.25">
      <c r="C816">
        <v>1014</v>
      </c>
      <c r="D816">
        <v>6.2388221388584926</v>
      </c>
      <c r="E816">
        <v>5.7700272094311058E-5</v>
      </c>
    </row>
    <row r="817" spans="3:5" x14ac:dyDescent="0.25">
      <c r="C817">
        <v>1015</v>
      </c>
      <c r="D817">
        <v>6.3357839529945004</v>
      </c>
      <c r="E817">
        <v>4.615471217435852E-5</v>
      </c>
    </row>
    <row r="818" spans="3:5" x14ac:dyDescent="0.25">
      <c r="C818">
        <v>1016</v>
      </c>
      <c r="D818">
        <v>6.4610184834257511</v>
      </c>
      <c r="E818">
        <v>3.4592465507691188E-5</v>
      </c>
    </row>
    <row r="819" spans="3:5" x14ac:dyDescent="0.25">
      <c r="C819">
        <v>1017</v>
      </c>
      <c r="D819">
        <v>6.4821675729327737</v>
      </c>
      <c r="E819">
        <v>3.2948255649431871E-5</v>
      </c>
    </row>
    <row r="820" spans="3:5" x14ac:dyDescent="0.25">
      <c r="C820">
        <v>1018</v>
      </c>
      <c r="D820">
        <v>6.4742519124508258</v>
      </c>
      <c r="E820">
        <v>3.3554292615868247E-5</v>
      </c>
    </row>
    <row r="821" spans="3:5" x14ac:dyDescent="0.25">
      <c r="C821">
        <v>1019</v>
      </c>
      <c r="D821">
        <v>6.4468982235632479</v>
      </c>
      <c r="E821">
        <v>3.573565744620955E-5</v>
      </c>
    </row>
    <row r="822" spans="3:5" x14ac:dyDescent="0.25">
      <c r="C822">
        <v>1020</v>
      </c>
      <c r="D822">
        <v>6.4395489248032165</v>
      </c>
      <c r="E822">
        <v>3.6345535771338033E-5</v>
      </c>
    </row>
    <row r="823" spans="3:5" x14ac:dyDescent="0.25">
      <c r="C823">
        <v>1021</v>
      </c>
      <c r="D823">
        <v>6.4413088725599392</v>
      </c>
      <c r="E823">
        <v>3.6198546084934882E-5</v>
      </c>
    </row>
    <row r="824" spans="3:5" x14ac:dyDescent="0.25">
      <c r="C824">
        <v>1022</v>
      </c>
      <c r="D824">
        <v>6.4650102525664952</v>
      </c>
      <c r="E824">
        <v>3.4275969478339601E-5</v>
      </c>
    </row>
    <row r="825" spans="3:5" x14ac:dyDescent="0.25">
      <c r="C825">
        <v>1023</v>
      </c>
      <c r="D825">
        <v>6.5264996454245994</v>
      </c>
      <c r="E825">
        <v>2.9750916878638336E-5</v>
      </c>
    </row>
    <row r="826" spans="3:5" x14ac:dyDescent="0.25">
      <c r="C826">
        <v>1024</v>
      </c>
      <c r="D826">
        <v>6.6745995799877722</v>
      </c>
      <c r="E826">
        <v>2.1154385777641939E-5</v>
      </c>
    </row>
    <row r="827" spans="3:5" x14ac:dyDescent="0.25">
      <c r="C827">
        <v>1025</v>
      </c>
      <c r="D827">
        <v>6.769386564350576</v>
      </c>
      <c r="E827">
        <v>1.7006440957708139E-5</v>
      </c>
    </row>
    <row r="828" spans="3:5" x14ac:dyDescent="0.25">
      <c r="C828">
        <v>1026</v>
      </c>
      <c r="D828">
        <v>6.7596718687870112</v>
      </c>
      <c r="E828">
        <v>1.7391143203761488E-5</v>
      </c>
    </row>
    <row r="829" spans="3:5" x14ac:dyDescent="0.25">
      <c r="C829">
        <v>1027</v>
      </c>
      <c r="D829">
        <v>6.7559482905978596</v>
      </c>
      <c r="E829">
        <v>1.7540893405797829E-5</v>
      </c>
    </row>
    <row r="830" spans="3:5" x14ac:dyDescent="0.25">
      <c r="C830">
        <v>1028</v>
      </c>
      <c r="D830">
        <v>6.8595809525863407</v>
      </c>
      <c r="E830">
        <v>1.3817168295768934E-5</v>
      </c>
    </row>
    <row r="831" spans="3:5" x14ac:dyDescent="0.25">
      <c r="C831">
        <v>1029</v>
      </c>
      <c r="D831">
        <v>6.7894792892484341</v>
      </c>
      <c r="E831">
        <v>1.6237557827367615E-5</v>
      </c>
    </row>
    <row r="832" spans="3:5" x14ac:dyDescent="0.25">
      <c r="C832">
        <v>1030</v>
      </c>
      <c r="D832">
        <v>6.7321149237031204</v>
      </c>
      <c r="E832">
        <v>1.8530412037911972E-5</v>
      </c>
    </row>
    <row r="833" spans="3:5" x14ac:dyDescent="0.25">
      <c r="C833">
        <v>1031</v>
      </c>
      <c r="D833">
        <v>6.5815803776143706</v>
      </c>
      <c r="E833">
        <v>2.6207139617138632E-5</v>
      </c>
    </row>
    <row r="834" spans="3:5" x14ac:dyDescent="0.25">
      <c r="C834">
        <v>1032</v>
      </c>
      <c r="D834">
        <v>6.4952302678248177</v>
      </c>
      <c r="E834">
        <v>3.1971994690456517E-5</v>
      </c>
    </row>
    <row r="835" spans="3:5" x14ac:dyDescent="0.25">
      <c r="C835">
        <v>1033</v>
      </c>
      <c r="D835">
        <v>6.5559739211199473</v>
      </c>
      <c r="E835">
        <v>2.7798801913295323E-5</v>
      </c>
    </row>
    <row r="836" spans="3:5" x14ac:dyDescent="0.25">
      <c r="C836">
        <v>1034</v>
      </c>
      <c r="D836">
        <v>6.5536278621636823</v>
      </c>
      <c r="E836">
        <v>2.7949377390015864E-5</v>
      </c>
    </row>
    <row r="837" spans="3:5" x14ac:dyDescent="0.25">
      <c r="C837">
        <v>1035</v>
      </c>
      <c r="D837">
        <v>6.621849673383382</v>
      </c>
      <c r="E837">
        <v>2.3886379425580247E-5</v>
      </c>
    </row>
    <row r="838" spans="3:5" x14ac:dyDescent="0.25">
      <c r="C838">
        <v>1036</v>
      </c>
      <c r="D838">
        <v>6.8097104879555763</v>
      </c>
      <c r="E838">
        <v>1.5498494447383098E-5</v>
      </c>
    </row>
    <row r="839" spans="3:5" x14ac:dyDescent="0.25">
      <c r="C839">
        <v>1037</v>
      </c>
      <c r="D839">
        <v>6.77330720236474</v>
      </c>
      <c r="E839">
        <v>1.6853604477799642E-5</v>
      </c>
    </row>
    <row r="840" spans="3:5" x14ac:dyDescent="0.25">
      <c r="C840">
        <v>1038</v>
      </c>
      <c r="D840">
        <v>6.7646778833197159</v>
      </c>
      <c r="E840">
        <v>1.719183034285154E-5</v>
      </c>
    </row>
    <row r="841" spans="3:5" x14ac:dyDescent="0.25">
      <c r="C841">
        <v>1039</v>
      </c>
      <c r="D841">
        <v>6.7840170062279244</v>
      </c>
      <c r="E841">
        <v>1.6443073336959096E-5</v>
      </c>
    </row>
    <row r="842" spans="3:5" x14ac:dyDescent="0.25">
      <c r="C842">
        <v>1040</v>
      </c>
      <c r="D842">
        <v>6.9349759373481756</v>
      </c>
      <c r="E842">
        <v>1.1615129671973847E-5</v>
      </c>
    </row>
    <row r="843" spans="3:5" x14ac:dyDescent="0.25">
      <c r="C843">
        <v>1041</v>
      </c>
      <c r="D843">
        <v>6.9152321367188971</v>
      </c>
      <c r="E843">
        <v>1.2155361052401238E-5</v>
      </c>
    </row>
    <row r="844" spans="3:5" x14ac:dyDescent="0.25">
      <c r="C844">
        <v>1042</v>
      </c>
      <c r="D844">
        <v>6.7781158357200653</v>
      </c>
      <c r="E844">
        <v>1.6668025810022231E-5</v>
      </c>
    </row>
    <row r="845" spans="3:5" x14ac:dyDescent="0.25">
      <c r="C845">
        <v>1043</v>
      </c>
      <c r="D845">
        <v>6.6320441972735429</v>
      </c>
      <c r="E845">
        <v>2.3332206030431729E-5</v>
      </c>
    </row>
    <row r="846" spans="3:5" x14ac:dyDescent="0.25">
      <c r="C846">
        <v>1044</v>
      </c>
      <c r="D846">
        <v>6.6189229660611328</v>
      </c>
      <c r="E846">
        <v>2.4047893169725485E-5</v>
      </c>
    </row>
    <row r="847" spans="3:5" x14ac:dyDescent="0.25">
      <c r="C847">
        <v>1045</v>
      </c>
      <c r="D847">
        <v>6.6349061253971859</v>
      </c>
      <c r="E847">
        <v>2.31789561883793E-5</v>
      </c>
    </row>
    <row r="848" spans="3:5" x14ac:dyDescent="0.25">
      <c r="C848">
        <v>1046</v>
      </c>
      <c r="D848">
        <v>6.5949850572134991</v>
      </c>
      <c r="E848">
        <v>2.541060134396404E-5</v>
      </c>
    </row>
    <row r="849" spans="3:5" x14ac:dyDescent="0.25">
      <c r="C849">
        <v>1047</v>
      </c>
      <c r="D849">
        <v>6.3601602097454455</v>
      </c>
      <c r="E849">
        <v>4.3635483274410316E-5</v>
      </c>
    </row>
    <row r="850" spans="3:5" x14ac:dyDescent="0.25">
      <c r="C850">
        <v>1048</v>
      </c>
      <c r="D850">
        <v>6.3404194382265455</v>
      </c>
      <c r="E850">
        <v>4.5664695050997451E-5</v>
      </c>
    </row>
    <row r="851" spans="3:5" x14ac:dyDescent="0.25">
      <c r="C851">
        <v>1049</v>
      </c>
      <c r="D851">
        <v>6.2556962079390308</v>
      </c>
      <c r="E851">
        <v>5.5501381328949648E-5</v>
      </c>
    </row>
    <row r="852" spans="3:5" x14ac:dyDescent="0.25">
      <c r="C852">
        <v>1050</v>
      </c>
      <c r="D852">
        <v>6.2105545637278636</v>
      </c>
      <c r="E852">
        <v>6.1580815557994419E-5</v>
      </c>
    </row>
    <row r="853" spans="3:5" x14ac:dyDescent="0.25">
      <c r="C853">
        <v>1051</v>
      </c>
      <c r="D853">
        <v>6.2476394930062318</v>
      </c>
      <c r="E853">
        <v>5.6540612257441487E-5</v>
      </c>
    </row>
    <row r="854" spans="3:5" x14ac:dyDescent="0.25">
      <c r="C854">
        <v>1052</v>
      </c>
      <c r="D854">
        <v>6.2579106867675875</v>
      </c>
      <c r="E854">
        <v>5.5219098640869765E-5</v>
      </c>
    </row>
    <row r="855" spans="3:5" x14ac:dyDescent="0.25">
      <c r="C855">
        <v>1053</v>
      </c>
      <c r="D855">
        <v>6.366287026999248</v>
      </c>
      <c r="E855">
        <v>4.302421676991439E-5</v>
      </c>
    </row>
    <row r="856" spans="3:5" x14ac:dyDescent="0.25">
      <c r="C856">
        <v>1054</v>
      </c>
      <c r="D856">
        <v>6.4117807367796358</v>
      </c>
      <c r="E856">
        <v>3.8745320991305899E-5</v>
      </c>
    </row>
    <row r="857" spans="3:5" x14ac:dyDescent="0.25">
      <c r="C857">
        <v>1055</v>
      </c>
      <c r="D857">
        <v>6.6926864479601704</v>
      </c>
      <c r="E857">
        <v>2.0291471950012697E-5</v>
      </c>
    </row>
    <row r="858" spans="3:5" x14ac:dyDescent="0.25">
      <c r="C858">
        <v>1056</v>
      </c>
      <c r="D858">
        <v>6.8108291070415818</v>
      </c>
      <c r="E858">
        <v>1.5458626099764492E-5</v>
      </c>
    </row>
    <row r="859" spans="3:5" x14ac:dyDescent="0.25">
      <c r="C859">
        <v>1057</v>
      </c>
      <c r="D859">
        <v>6.8655359002033354</v>
      </c>
      <c r="E859">
        <v>1.3629003397482944E-5</v>
      </c>
    </row>
    <row r="860" spans="3:5" x14ac:dyDescent="0.25">
      <c r="C860">
        <v>1058</v>
      </c>
      <c r="D860">
        <v>7.0623563413483526</v>
      </c>
      <c r="E860">
        <v>8.6625081985027547E-6</v>
      </c>
    </row>
    <row r="861" spans="3:5" x14ac:dyDescent="0.25">
      <c r="C861">
        <v>1059</v>
      </c>
      <c r="D861">
        <v>7.075686503532566</v>
      </c>
      <c r="E861">
        <v>8.4006617139687628E-6</v>
      </c>
    </row>
    <row r="862" spans="3:5" x14ac:dyDescent="0.25">
      <c r="C862">
        <v>1060</v>
      </c>
      <c r="D862">
        <v>7.0964115985733542</v>
      </c>
      <c r="E862">
        <v>8.0091864035211898E-6</v>
      </c>
    </row>
    <row r="863" spans="3:5" x14ac:dyDescent="0.25">
      <c r="C863">
        <v>1061</v>
      </c>
      <c r="D863">
        <v>7.0003522829961451</v>
      </c>
      <c r="E863">
        <v>9.9918916732717144E-6</v>
      </c>
    </row>
    <row r="864" spans="3:5" x14ac:dyDescent="0.25">
      <c r="C864">
        <v>1062</v>
      </c>
      <c r="D864">
        <v>6.7475659266898376</v>
      </c>
      <c r="E864">
        <v>1.7882740452597598E-5</v>
      </c>
    </row>
    <row r="865" spans="3:5" x14ac:dyDescent="0.25">
      <c r="C865">
        <v>1063</v>
      </c>
      <c r="D865">
        <v>6.7475659266898376</v>
      </c>
      <c r="E865">
        <v>1.7882740452597598E-5</v>
      </c>
    </row>
    <row r="866" spans="3:5" x14ac:dyDescent="0.25">
      <c r="C866">
        <v>1064</v>
      </c>
      <c r="D866">
        <v>6.8469417049909254</v>
      </c>
      <c r="E866">
        <v>1.4225197180188861E-5</v>
      </c>
    </row>
    <row r="867" spans="3:5" x14ac:dyDescent="0.25">
      <c r="C867">
        <v>1065</v>
      </c>
      <c r="D867">
        <v>6.6409473924686599</v>
      </c>
      <c r="E867">
        <v>2.2858756823101158E-5</v>
      </c>
    </row>
    <row r="868" spans="3:5" x14ac:dyDescent="0.25">
      <c r="C868">
        <v>1066</v>
      </c>
      <c r="D868">
        <v>6.7449500750756695</v>
      </c>
      <c r="E868">
        <v>1.799077718715496E-5</v>
      </c>
    </row>
    <row r="869" spans="3:5" x14ac:dyDescent="0.25">
      <c r="C869">
        <v>1067</v>
      </c>
      <c r="D869">
        <v>6.7449500750756695</v>
      </c>
      <c r="E869">
        <v>1.799077718715496E-5</v>
      </c>
    </row>
    <row r="870" spans="3:5" x14ac:dyDescent="0.25">
      <c r="C870">
        <v>1068</v>
      </c>
      <c r="D870">
        <v>6.7878950932051216</v>
      </c>
      <c r="E870">
        <v>1.6296896477498207E-5</v>
      </c>
    </row>
    <row r="871" spans="3:5" x14ac:dyDescent="0.25">
      <c r="C871">
        <v>1069</v>
      </c>
      <c r="D871">
        <v>7.1434539516785414</v>
      </c>
      <c r="E871">
        <v>7.1869735794984373E-6</v>
      </c>
    </row>
    <row r="872" spans="3:5" x14ac:dyDescent="0.25">
      <c r="C872">
        <v>1070</v>
      </c>
      <c r="D872">
        <v>7.0503791974381187</v>
      </c>
      <c r="E872">
        <v>8.9047309593866043E-6</v>
      </c>
    </row>
    <row r="873" spans="3:5" x14ac:dyDescent="0.25">
      <c r="C873">
        <v>1071</v>
      </c>
      <c r="D873">
        <v>7.0426395512634858</v>
      </c>
      <c r="E873">
        <v>9.064846382874309E-6</v>
      </c>
    </row>
    <row r="874" spans="3:5" x14ac:dyDescent="0.25">
      <c r="C874">
        <v>1072</v>
      </c>
      <c r="D874">
        <v>7.0304407358368426</v>
      </c>
      <c r="E874">
        <v>9.3230768509413096E-6</v>
      </c>
    </row>
    <row r="875" spans="3:5" x14ac:dyDescent="0.25">
      <c r="C875">
        <v>1073</v>
      </c>
      <c r="D875">
        <v>7.0736173488356435</v>
      </c>
      <c r="E875">
        <v>8.4407813638618933E-6</v>
      </c>
    </row>
    <row r="876" spans="3:5" x14ac:dyDescent="0.25">
      <c r="C876">
        <v>1074</v>
      </c>
      <c r="D876">
        <v>6.9699956994234924</v>
      </c>
      <c r="E876">
        <v>1.0715299159493662E-5</v>
      </c>
    </row>
    <row r="877" spans="3:5" x14ac:dyDescent="0.25">
      <c r="C877">
        <v>1075</v>
      </c>
      <c r="D877">
        <v>6.9699956994234924</v>
      </c>
      <c r="E877">
        <v>1.0715299159493662E-5</v>
      </c>
    </row>
    <row r="878" spans="3:5" x14ac:dyDescent="0.25">
      <c r="C878">
        <v>1076</v>
      </c>
      <c r="D878">
        <v>6.8144389160248116</v>
      </c>
      <c r="E878">
        <v>1.5330668186583524E-5</v>
      </c>
    </row>
    <row r="879" spans="3:5" x14ac:dyDescent="0.25">
      <c r="C879">
        <v>1077</v>
      </c>
      <c r="D879">
        <v>6.8784289826119256</v>
      </c>
      <c r="E879">
        <v>1.3230340375830843E-5</v>
      </c>
    </row>
    <row r="880" spans="3:5" x14ac:dyDescent="0.25">
      <c r="C880">
        <v>1078</v>
      </c>
      <c r="D880">
        <v>6.7716297058993913</v>
      </c>
      <c r="E880">
        <v>1.6918828731455994E-5</v>
      </c>
    </row>
    <row r="881" spans="3:5" x14ac:dyDescent="0.25">
      <c r="C881">
        <v>1079</v>
      </c>
      <c r="D881">
        <v>6.739644751948406</v>
      </c>
      <c r="E881">
        <v>1.8211899626074755E-5</v>
      </c>
    </row>
    <row r="882" spans="3:5" x14ac:dyDescent="0.25">
      <c r="C882">
        <v>1080</v>
      </c>
      <c r="D882">
        <v>6.7003419654897112</v>
      </c>
      <c r="E882">
        <v>1.9936918545412465E-5</v>
      </c>
    </row>
    <row r="883" spans="3:5" x14ac:dyDescent="0.25">
      <c r="C883">
        <v>1081</v>
      </c>
      <c r="D883">
        <v>6.7365501814184183</v>
      </c>
      <c r="E883">
        <v>1.8342132170639638E-5</v>
      </c>
    </row>
    <row r="884" spans="3:5" x14ac:dyDescent="0.25">
      <c r="C884">
        <v>1082</v>
      </c>
      <c r="D884">
        <v>6.9097341352016013</v>
      </c>
      <c r="E884">
        <v>1.2310221427977241E-5</v>
      </c>
    </row>
    <row r="885" spans="3:5" x14ac:dyDescent="0.25">
      <c r="C885">
        <v>1083</v>
      </c>
      <c r="D885">
        <v>6.8484090766945505</v>
      </c>
      <c r="E885">
        <v>1.4177214926294286E-5</v>
      </c>
    </row>
    <row r="886" spans="3:5" x14ac:dyDescent="0.25">
      <c r="C886">
        <v>1084</v>
      </c>
      <c r="D886">
        <v>6.7700624665537648</v>
      </c>
      <c r="E886">
        <v>1.6979994039069544E-5</v>
      </c>
    </row>
    <row r="887" spans="3:5" x14ac:dyDescent="0.25">
      <c r="C887">
        <v>1085</v>
      </c>
      <c r="D887">
        <v>6.832379953634498</v>
      </c>
      <c r="E887">
        <v>1.4710249754808958E-5</v>
      </c>
    </row>
    <row r="888" spans="3:5" x14ac:dyDescent="0.25">
      <c r="C888">
        <v>1086</v>
      </c>
      <c r="D888">
        <v>6.8281148126961337</v>
      </c>
      <c r="E888">
        <v>1.4855428633421152E-5</v>
      </c>
    </row>
    <row r="889" spans="3:5" x14ac:dyDescent="0.25">
      <c r="C889">
        <v>1087</v>
      </c>
      <c r="D889">
        <v>6.988474078667787</v>
      </c>
      <c r="E889">
        <v>1.0268947211524399E-5</v>
      </c>
    </row>
    <row r="890" spans="3:5" x14ac:dyDescent="0.25">
      <c r="C890">
        <v>1088</v>
      </c>
      <c r="D890">
        <v>6.988474078667787</v>
      </c>
      <c r="E890">
        <v>1.0268947211524399E-5</v>
      </c>
    </row>
    <row r="891" spans="3:5" x14ac:dyDescent="0.25">
      <c r="C891">
        <v>1089</v>
      </c>
      <c r="D891">
        <v>6.9573143515165601</v>
      </c>
      <c r="E891">
        <v>1.1032797536362864E-5</v>
      </c>
    </row>
    <row r="892" spans="3:5" x14ac:dyDescent="0.25">
      <c r="C892">
        <v>1090</v>
      </c>
      <c r="D892">
        <v>7.0611969933558774</v>
      </c>
      <c r="E892">
        <v>8.6856636345974171E-6</v>
      </c>
    </row>
    <row r="893" spans="3:5" x14ac:dyDescent="0.25">
      <c r="C893">
        <v>1091</v>
      </c>
      <c r="D893">
        <v>7.1560943948265665</v>
      </c>
      <c r="E893">
        <v>6.9808065827527121E-6</v>
      </c>
    </row>
    <row r="894" spans="3:5" x14ac:dyDescent="0.25">
      <c r="C894">
        <v>1092</v>
      </c>
      <c r="D894">
        <v>7.2427412033982534</v>
      </c>
      <c r="E894">
        <v>5.7181928296137481E-6</v>
      </c>
    </row>
    <row r="895" spans="3:5" x14ac:dyDescent="0.25">
      <c r="C895">
        <v>1093</v>
      </c>
      <c r="D895">
        <v>7.1030600421741363</v>
      </c>
      <c r="E895">
        <v>7.8875106349853599E-6</v>
      </c>
    </row>
    <row r="896" spans="3:5" x14ac:dyDescent="0.25">
      <c r="C896">
        <v>1094</v>
      </c>
      <c r="D896">
        <v>7.1243896571867591</v>
      </c>
      <c r="E896">
        <v>7.5094882624329573E-6</v>
      </c>
    </row>
    <row r="897" spans="3:5" x14ac:dyDescent="0.25">
      <c r="C897">
        <v>1095</v>
      </c>
      <c r="D897">
        <v>7.0223039063840531</v>
      </c>
      <c r="E897">
        <v>9.4993982133660548E-6</v>
      </c>
    </row>
    <row r="898" spans="3:5" x14ac:dyDescent="0.25">
      <c r="C898">
        <v>1096</v>
      </c>
      <c r="D898">
        <v>6.9162120543355163</v>
      </c>
      <c r="E898">
        <v>1.212796529885407E-5</v>
      </c>
    </row>
    <row r="899" spans="3:5" x14ac:dyDescent="0.25">
      <c r="C899">
        <v>1097</v>
      </c>
      <c r="D899">
        <v>6.8525616975158723</v>
      </c>
      <c r="E899">
        <v>1.4042301791594108E-5</v>
      </c>
    </row>
    <row r="900" spans="3:5" x14ac:dyDescent="0.25">
      <c r="C900">
        <v>1098</v>
      </c>
      <c r="D900">
        <v>6.7971636683929564</v>
      </c>
      <c r="E900">
        <v>1.5952778368921996E-5</v>
      </c>
    </row>
    <row r="901" spans="3:5" x14ac:dyDescent="0.25">
      <c r="C901">
        <v>1099</v>
      </c>
      <c r="D901">
        <v>6.7971636683929564</v>
      </c>
      <c r="E901">
        <v>1.5952778368921996E-5</v>
      </c>
    </row>
    <row r="902" spans="3:5" x14ac:dyDescent="0.25">
      <c r="C902">
        <v>1100</v>
      </c>
      <c r="D902">
        <v>6.7894947061305855</v>
      </c>
      <c r="E902">
        <v>1.6236981425680055E-5</v>
      </c>
    </row>
    <row r="903" spans="3:5" x14ac:dyDescent="0.25">
      <c r="C903">
        <v>1101</v>
      </c>
      <c r="D903">
        <v>6.6334830060792687</v>
      </c>
      <c r="E903">
        <v>2.3255034809246035E-5</v>
      </c>
    </row>
    <row r="904" spans="3:5" x14ac:dyDescent="0.25">
      <c r="C904">
        <v>1102</v>
      </c>
      <c r="D904">
        <v>6.6412694189917918</v>
      </c>
      <c r="E904">
        <v>2.2841813486608401E-5</v>
      </c>
    </row>
    <row r="905" spans="3:5" x14ac:dyDescent="0.25">
      <c r="C905">
        <v>1103</v>
      </c>
      <c r="D905">
        <v>6.6412694189917918</v>
      </c>
      <c r="E905">
        <v>2.2841813486608401E-5</v>
      </c>
    </row>
    <row r="906" spans="3:5" x14ac:dyDescent="0.25">
      <c r="C906">
        <v>1104</v>
      </c>
      <c r="D906">
        <v>6.6548866747047954</v>
      </c>
      <c r="E906">
        <v>2.2136722724035697E-5</v>
      </c>
    </row>
    <row r="907" spans="3:5" x14ac:dyDescent="0.25">
      <c r="C907">
        <v>1105</v>
      </c>
      <c r="D907">
        <v>6.621638585236207</v>
      </c>
      <c r="E907">
        <v>2.3897992184536274E-5</v>
      </c>
    </row>
    <row r="908" spans="3:5" x14ac:dyDescent="0.25">
      <c r="C908">
        <v>1106</v>
      </c>
      <c r="D908">
        <v>6.6369743036279738</v>
      </c>
      <c r="E908">
        <v>2.306883678567466E-5</v>
      </c>
    </row>
    <row r="909" spans="3:5" x14ac:dyDescent="0.25">
      <c r="C909">
        <v>1107</v>
      </c>
      <c r="D909">
        <v>6.6525505514290693</v>
      </c>
      <c r="E909">
        <v>2.2256119707809686E-5</v>
      </c>
    </row>
    <row r="910" spans="3:5" x14ac:dyDescent="0.25">
      <c r="C910">
        <v>1108</v>
      </c>
      <c r="D910">
        <v>6.7151910365731622</v>
      </c>
      <c r="E910">
        <v>1.9266772239071021E-5</v>
      </c>
    </row>
    <row r="911" spans="3:5" x14ac:dyDescent="0.25">
      <c r="C911">
        <v>1109</v>
      </c>
      <c r="D911">
        <v>6.7276506503406255</v>
      </c>
      <c r="E911">
        <v>1.8721875361635302E-5</v>
      </c>
    </row>
    <row r="912" spans="3:5" x14ac:dyDescent="0.25">
      <c r="C912">
        <v>1110</v>
      </c>
      <c r="D912">
        <v>6.7939637995934774</v>
      </c>
      <c r="E912">
        <v>1.6070752044065836E-5</v>
      </c>
    </row>
    <row r="913" spans="3:5" x14ac:dyDescent="0.25">
      <c r="C913">
        <v>1111</v>
      </c>
      <c r="D913">
        <v>6.81954724975171</v>
      </c>
      <c r="E913">
        <v>1.5151399526953644E-5</v>
      </c>
    </row>
    <row r="914" spans="3:5" x14ac:dyDescent="0.25">
      <c r="C914">
        <v>1112</v>
      </c>
      <c r="D914">
        <v>6.951590951922384</v>
      </c>
      <c r="E914">
        <v>1.1179156810893684E-5</v>
      </c>
    </row>
    <row r="915" spans="3:5" x14ac:dyDescent="0.25">
      <c r="C915">
        <v>1113</v>
      </c>
      <c r="D915">
        <v>6.9396168538343819</v>
      </c>
      <c r="E915">
        <v>1.1491670001684664E-5</v>
      </c>
    </row>
    <row r="916" spans="3:5" x14ac:dyDescent="0.25">
      <c r="C916">
        <v>1114</v>
      </c>
      <c r="D916">
        <v>6.98973875879385</v>
      </c>
      <c r="E916">
        <v>1.0239087189943584E-5</v>
      </c>
    </row>
    <row r="917" spans="3:5" x14ac:dyDescent="0.25">
      <c r="C917">
        <v>1115</v>
      </c>
      <c r="D917">
        <v>6.9776416716679144</v>
      </c>
      <c r="E917">
        <v>1.0528301862436094E-5</v>
      </c>
    </row>
    <row r="918" spans="3:5" x14ac:dyDescent="0.25">
      <c r="C918">
        <v>1116</v>
      </c>
      <c r="D918">
        <v>6.9776416716679144</v>
      </c>
      <c r="E918">
        <v>1.0528301862436094E-5</v>
      </c>
    </row>
    <row r="919" spans="3:5" x14ac:dyDescent="0.25">
      <c r="C919">
        <v>1117</v>
      </c>
      <c r="D919">
        <v>6.7042617420891775</v>
      </c>
      <c r="E919">
        <v>1.9757785122352881E-5</v>
      </c>
    </row>
    <row r="920" spans="3:5" x14ac:dyDescent="0.25">
      <c r="C920">
        <v>1118</v>
      </c>
      <c r="D920">
        <v>6.7042617420891775</v>
      </c>
      <c r="E920">
        <v>1.9757785122352881E-5</v>
      </c>
    </row>
    <row r="921" spans="3:5" x14ac:dyDescent="0.25">
      <c r="C921">
        <v>1119</v>
      </c>
      <c r="D921">
        <v>6.4795860811341637</v>
      </c>
      <c r="E921">
        <v>3.3144686750331725E-5</v>
      </c>
    </row>
    <row r="922" spans="3:5" x14ac:dyDescent="0.25">
      <c r="C922">
        <v>1120</v>
      </c>
      <c r="D922">
        <v>6.7442657449491543</v>
      </c>
      <c r="E922">
        <v>1.8019148111335823E-5</v>
      </c>
    </row>
    <row r="923" spans="3:5" x14ac:dyDescent="0.25">
      <c r="C923">
        <v>1121</v>
      </c>
      <c r="D923">
        <v>6.9881179809633354</v>
      </c>
      <c r="E923">
        <v>1.0277370639079319E-5</v>
      </c>
    </row>
    <row r="924" spans="3:5" x14ac:dyDescent="0.25">
      <c r="C924">
        <v>1122</v>
      </c>
      <c r="D924">
        <v>6.9881179809633354</v>
      </c>
      <c r="E924">
        <v>1.0277370639079319E-5</v>
      </c>
    </row>
    <row r="925" spans="3:5" x14ac:dyDescent="0.25">
      <c r="C925">
        <v>1123</v>
      </c>
      <c r="D925">
        <v>6.9651368641229405</v>
      </c>
      <c r="E925">
        <v>1.0835853777149884E-5</v>
      </c>
    </row>
    <row r="926" spans="3:5" x14ac:dyDescent="0.25">
      <c r="C926">
        <v>1124</v>
      </c>
      <c r="D926">
        <v>7.1850525664567444</v>
      </c>
      <c r="E926">
        <v>6.530515033326373E-6</v>
      </c>
    </row>
    <row r="927" spans="3:5" x14ac:dyDescent="0.25">
      <c r="C927">
        <v>1125</v>
      </c>
      <c r="D927">
        <v>7.1850525664567444</v>
      </c>
      <c r="E927">
        <v>6.530515033326373E-6</v>
      </c>
    </row>
    <row r="928" spans="3:5" x14ac:dyDescent="0.25">
      <c r="C928">
        <v>1126</v>
      </c>
      <c r="D928">
        <v>6.9652352466990797</v>
      </c>
      <c r="E928">
        <v>1.0833399363121291E-5</v>
      </c>
    </row>
    <row r="929" spans="3:5" x14ac:dyDescent="0.25">
      <c r="C929">
        <v>1127</v>
      </c>
      <c r="D929">
        <v>6.8925997513398469</v>
      </c>
      <c r="E929">
        <v>1.2805609339030353E-5</v>
      </c>
    </row>
    <row r="930" spans="3:5" x14ac:dyDescent="0.25">
      <c r="C930">
        <v>1128</v>
      </c>
      <c r="D930">
        <v>6.6445673327721204</v>
      </c>
      <c r="E930">
        <v>2.2669015907515799E-5</v>
      </c>
    </row>
    <row r="931" spans="3:5" x14ac:dyDescent="0.25">
      <c r="C931">
        <v>1129</v>
      </c>
      <c r="D931">
        <v>6.909504794011899</v>
      </c>
      <c r="E931">
        <v>1.231672389697427E-5</v>
      </c>
    </row>
    <row r="932" spans="3:5" x14ac:dyDescent="0.25">
      <c r="C932">
        <v>1130</v>
      </c>
      <c r="D932">
        <v>6.9139418874819469</v>
      </c>
      <c r="E932">
        <v>1.2191527216391887E-5</v>
      </c>
    </row>
    <row r="933" spans="3:5" x14ac:dyDescent="0.25">
      <c r="C933">
        <v>1131</v>
      </c>
      <c r="D933">
        <v>6.9139418874819469</v>
      </c>
      <c r="E933">
        <v>1.2191527216391887E-5</v>
      </c>
    </row>
    <row r="934" spans="3:5" x14ac:dyDescent="0.25">
      <c r="C934">
        <v>1132</v>
      </c>
      <c r="D934">
        <v>6.8117822800509398</v>
      </c>
      <c r="E934">
        <v>1.5424735299933344E-5</v>
      </c>
    </row>
    <row r="935" spans="3:5" x14ac:dyDescent="0.25">
      <c r="C935">
        <v>1133</v>
      </c>
      <c r="D935">
        <v>6.9804486109258903</v>
      </c>
      <c r="E935">
        <v>1.0460474595470679E-5</v>
      </c>
    </row>
    <row r="936" spans="3:5" x14ac:dyDescent="0.25">
      <c r="C936">
        <v>1134</v>
      </c>
      <c r="D936">
        <v>6.9692941236022463</v>
      </c>
      <c r="E936">
        <v>1.0732623050301659E-5</v>
      </c>
    </row>
    <row r="937" spans="3:5" x14ac:dyDescent="0.25">
      <c r="C937">
        <v>1135</v>
      </c>
      <c r="D937">
        <v>7.0484837657068207</v>
      </c>
      <c r="E937">
        <v>8.9436796353476312E-6</v>
      </c>
    </row>
    <row r="938" spans="3:5" x14ac:dyDescent="0.25">
      <c r="C938">
        <v>1136</v>
      </c>
      <c r="D938">
        <v>6.724969544781092</v>
      </c>
      <c r="E938">
        <v>1.8837811863946719E-5</v>
      </c>
    </row>
    <row r="939" spans="3:5" x14ac:dyDescent="0.25">
      <c r="C939">
        <v>1137</v>
      </c>
      <c r="D939">
        <v>6.7909000990983177</v>
      </c>
      <c r="E939">
        <v>1.6184522879360066E-5</v>
      </c>
    </row>
    <row r="940" spans="3:5" x14ac:dyDescent="0.25">
      <c r="C940">
        <v>1138</v>
      </c>
      <c r="D940">
        <v>6.8481263896266693</v>
      </c>
      <c r="E940">
        <v>1.4186446035832588E-5</v>
      </c>
    </row>
    <row r="941" spans="3:5" x14ac:dyDescent="0.25">
      <c r="C941">
        <v>1139</v>
      </c>
      <c r="D941">
        <v>6.9338321225938593</v>
      </c>
      <c r="E941">
        <v>1.1645761116548403E-5</v>
      </c>
    </row>
    <row r="942" spans="3:5" x14ac:dyDescent="0.25">
      <c r="C942">
        <v>1140</v>
      </c>
      <c r="D942">
        <v>6.8612774734351687</v>
      </c>
      <c r="E942">
        <v>1.3763298422611114E-5</v>
      </c>
    </row>
    <row r="943" spans="3:5" x14ac:dyDescent="0.25">
      <c r="C943">
        <v>1141</v>
      </c>
      <c r="D943">
        <v>6.7288638135505341</v>
      </c>
      <c r="E943">
        <v>1.8669650436091516E-5</v>
      </c>
    </row>
    <row r="944" spans="3:5" x14ac:dyDescent="0.25">
      <c r="C944">
        <v>1142</v>
      </c>
      <c r="D944">
        <v>6.6759262231084335</v>
      </c>
      <c r="E944">
        <v>2.1089863889884969E-5</v>
      </c>
    </row>
    <row r="945" spans="3:5" x14ac:dyDescent="0.25">
      <c r="C945">
        <v>1143</v>
      </c>
      <c r="D945">
        <v>6.5713352975978863</v>
      </c>
      <c r="E945">
        <v>2.6832720222324064E-5</v>
      </c>
    </row>
    <row r="946" spans="3:5" x14ac:dyDescent="0.25">
      <c r="C946">
        <v>1144</v>
      </c>
      <c r="D946">
        <v>6.45299130395302</v>
      </c>
      <c r="E946">
        <v>3.5237792677184791E-5</v>
      </c>
    </row>
    <row r="947" spans="3:5" x14ac:dyDescent="0.25">
      <c r="C947">
        <v>1145</v>
      </c>
      <c r="D947">
        <v>6.2807248213574098</v>
      </c>
      <c r="E947">
        <v>5.2393230659642771E-5</v>
      </c>
    </row>
    <row r="948" spans="3:5" x14ac:dyDescent="0.25">
      <c r="C948">
        <v>1146</v>
      </c>
      <c r="D948">
        <v>6.2536701760684252</v>
      </c>
      <c r="E948">
        <v>5.5760906307180801E-5</v>
      </c>
    </row>
    <row r="949" spans="3:5" x14ac:dyDescent="0.25">
      <c r="C949">
        <v>1147</v>
      </c>
      <c r="D949">
        <v>6.2023420338121449</v>
      </c>
      <c r="E949">
        <v>6.2756391866972946E-5</v>
      </c>
    </row>
    <row r="950" spans="3:5" x14ac:dyDescent="0.25">
      <c r="C950">
        <v>1148</v>
      </c>
      <c r="D950">
        <v>6.1624463740443698</v>
      </c>
      <c r="E950">
        <v>6.8794485334340309E-5</v>
      </c>
    </row>
    <row r="951" spans="3:5" x14ac:dyDescent="0.25">
      <c r="C951">
        <v>1149</v>
      </c>
      <c r="D951">
        <v>6.1246467015734387</v>
      </c>
      <c r="E951">
        <v>7.5050449624001193E-5</v>
      </c>
    </row>
    <row r="952" spans="3:5" x14ac:dyDescent="0.25">
      <c r="C952">
        <v>1150</v>
      </c>
      <c r="D952">
        <v>6.1260363065922769</v>
      </c>
      <c r="E952">
        <v>7.481069568898271E-5</v>
      </c>
    </row>
    <row r="953" spans="3:5" x14ac:dyDescent="0.25">
      <c r="C953">
        <v>1151</v>
      </c>
      <c r="D953">
        <v>6.1214551404475568</v>
      </c>
      <c r="E953">
        <v>7.5604014991317354E-5</v>
      </c>
    </row>
    <row r="954" spans="3:5" x14ac:dyDescent="0.25">
      <c r="C954">
        <v>1152</v>
      </c>
      <c r="D954">
        <v>6.1330345429356967</v>
      </c>
      <c r="E954">
        <v>7.3614854334735691E-5</v>
      </c>
    </row>
    <row r="955" spans="3:5" x14ac:dyDescent="0.25">
      <c r="C955">
        <v>1153</v>
      </c>
      <c r="D955">
        <v>6.1443702227985364</v>
      </c>
      <c r="E955">
        <v>7.171826542709173E-5</v>
      </c>
    </row>
    <row r="956" spans="3:5" x14ac:dyDescent="0.25">
      <c r="C956">
        <v>1154</v>
      </c>
      <c r="D956">
        <v>6.1517898471147436</v>
      </c>
      <c r="E956">
        <v>7.0503414886663354E-5</v>
      </c>
    </row>
    <row r="957" spans="3:5" x14ac:dyDescent="0.25">
      <c r="C957">
        <v>1155</v>
      </c>
      <c r="D957">
        <v>6.1492502811669514</v>
      </c>
      <c r="E957">
        <v>7.0916896058521636E-5</v>
      </c>
    </row>
    <row r="958" spans="3:5" x14ac:dyDescent="0.25">
      <c r="C958">
        <v>1156</v>
      </c>
      <c r="D958">
        <v>6.1448884530242127</v>
      </c>
      <c r="E958">
        <v>7.1632737269632709E-5</v>
      </c>
    </row>
    <row r="959" spans="3:5" x14ac:dyDescent="0.25">
      <c r="C959">
        <v>1157</v>
      </c>
      <c r="D959">
        <v>6.1576662181619328</v>
      </c>
      <c r="E959">
        <v>6.9555869155539079E-5</v>
      </c>
    </row>
    <row r="960" spans="3:5" x14ac:dyDescent="0.25">
      <c r="C960">
        <v>1158</v>
      </c>
      <c r="D960">
        <v>6.1497715694568242</v>
      </c>
      <c r="E960">
        <v>7.0831824819413765E-5</v>
      </c>
    </row>
    <row r="961" spans="3:5" x14ac:dyDescent="0.25">
      <c r="C961">
        <v>1159</v>
      </c>
      <c r="D961">
        <v>6.1881020398281228</v>
      </c>
      <c r="E961">
        <v>6.4848205129601591E-5</v>
      </c>
    </row>
    <row r="962" spans="3:5" x14ac:dyDescent="0.25">
      <c r="C962">
        <v>1160</v>
      </c>
      <c r="D962">
        <v>6.173027365112171</v>
      </c>
      <c r="E962">
        <v>6.7138654719151486E-5</v>
      </c>
    </row>
    <row r="963" spans="3:5" x14ac:dyDescent="0.25">
      <c r="C963">
        <v>1161</v>
      </c>
      <c r="D963">
        <v>6.1624193858326262</v>
      </c>
      <c r="E963">
        <v>6.8798760539077788E-5</v>
      </c>
    </row>
    <row r="964" spans="3:5" x14ac:dyDescent="0.25">
      <c r="C964">
        <v>1162</v>
      </c>
      <c r="D964">
        <v>6.209130441679636</v>
      </c>
      <c r="E964">
        <v>6.1783080489060161E-5</v>
      </c>
    </row>
    <row r="965" spans="3:5" x14ac:dyDescent="0.25">
      <c r="C965">
        <v>1163</v>
      </c>
      <c r="D965">
        <v>6.2056357487732638</v>
      </c>
      <c r="E965">
        <v>6.2282243945869579E-5</v>
      </c>
    </row>
    <row r="966" spans="3:5" x14ac:dyDescent="0.25">
      <c r="C966">
        <v>1164</v>
      </c>
      <c r="D966">
        <v>6.2342874818247749</v>
      </c>
      <c r="E966">
        <v>5.8305901978968801E-5</v>
      </c>
    </row>
    <row r="967" spans="3:5" x14ac:dyDescent="0.25">
      <c r="C967">
        <v>1165</v>
      </c>
      <c r="D967">
        <v>6.2488756998174475</v>
      </c>
      <c r="E967">
        <v>5.6379899863233126E-5</v>
      </c>
    </row>
    <row r="968" spans="3:5" x14ac:dyDescent="0.25">
      <c r="C968">
        <v>1166</v>
      </c>
      <c r="D968">
        <v>6.2732500090857775</v>
      </c>
      <c r="E968">
        <v>5.3302796043955538E-5</v>
      </c>
    </row>
    <row r="969" spans="3:5" x14ac:dyDescent="0.25">
      <c r="C969">
        <v>1167</v>
      </c>
      <c r="D969">
        <v>6.290899033381125</v>
      </c>
      <c r="E969">
        <v>5.1180080732761711E-5</v>
      </c>
    </row>
    <row r="970" spans="3:5" x14ac:dyDescent="0.25">
      <c r="C970">
        <v>1168</v>
      </c>
      <c r="D970">
        <v>6.2998657944085439</v>
      </c>
      <c r="E970">
        <v>5.0134213433556397E-5</v>
      </c>
    </row>
    <row r="971" spans="3:5" x14ac:dyDescent="0.25">
      <c r="C971">
        <v>1169</v>
      </c>
      <c r="D971">
        <v>6.3360571288367131</v>
      </c>
      <c r="E971">
        <v>4.6125689498885887E-5</v>
      </c>
    </row>
    <row r="972" spans="3:5" x14ac:dyDescent="0.25">
      <c r="C972">
        <v>1170</v>
      </c>
      <c r="D972">
        <v>6.3999145153907566</v>
      </c>
      <c r="E972">
        <v>3.9818553992475853E-5</v>
      </c>
    </row>
    <row r="973" spans="3:5" x14ac:dyDescent="0.25">
      <c r="C973">
        <v>1171</v>
      </c>
      <c r="D973">
        <v>6.3694982196502341</v>
      </c>
      <c r="E973">
        <v>4.2707267018177767E-5</v>
      </c>
    </row>
    <row r="974" spans="3:5" x14ac:dyDescent="0.25">
      <c r="C974">
        <v>1172</v>
      </c>
      <c r="D974">
        <v>6.3692844561029824</v>
      </c>
      <c r="E974">
        <v>4.27282930831878E-5</v>
      </c>
    </row>
    <row r="975" spans="3:5" x14ac:dyDescent="0.25">
      <c r="C975">
        <v>1173</v>
      </c>
      <c r="D975">
        <v>6.3023977566318603</v>
      </c>
      <c r="E975">
        <v>4.984277840492739E-5</v>
      </c>
    </row>
    <row r="976" spans="3:5" x14ac:dyDescent="0.25">
      <c r="C976">
        <v>1174</v>
      </c>
      <c r="D976">
        <v>6.3464517808980192</v>
      </c>
      <c r="E976">
        <v>4.5034798001155969E-5</v>
      </c>
    </row>
    <row r="977" spans="3:5" x14ac:dyDescent="0.25">
      <c r="C977">
        <v>1175</v>
      </c>
      <c r="D977">
        <v>6.3946552229325544</v>
      </c>
      <c r="E977">
        <v>4.0303686967346483E-5</v>
      </c>
    </row>
    <row r="978" spans="3:5" x14ac:dyDescent="0.25">
      <c r="C978">
        <v>1176</v>
      </c>
      <c r="D978">
        <v>6.3630787919291949</v>
      </c>
      <c r="E978">
        <v>4.3343223575778647E-5</v>
      </c>
    </row>
    <row r="979" spans="3:5" x14ac:dyDescent="0.25">
      <c r="C979">
        <v>1177</v>
      </c>
      <c r="D979">
        <v>6.3541306679963059</v>
      </c>
      <c r="E979">
        <v>4.4245522897953345E-5</v>
      </c>
    </row>
    <row r="980" spans="3:5" x14ac:dyDescent="0.25">
      <c r="C980">
        <v>1178</v>
      </c>
      <c r="D980">
        <v>6.3538799589923807</v>
      </c>
      <c r="E980">
        <v>4.4271072274833569E-5</v>
      </c>
    </row>
    <row r="981" spans="3:5" x14ac:dyDescent="0.25">
      <c r="C981">
        <v>1179</v>
      </c>
      <c r="D981">
        <v>6.3420730697175172</v>
      </c>
      <c r="E981">
        <v>4.5491151519316667E-5</v>
      </c>
    </row>
    <row r="982" spans="3:5" x14ac:dyDescent="0.25">
      <c r="C982">
        <v>1180</v>
      </c>
      <c r="D982">
        <v>6.3578302888018898</v>
      </c>
      <c r="E982">
        <v>4.3870209786533738E-5</v>
      </c>
    </row>
    <row r="983" spans="3:5" x14ac:dyDescent="0.25">
      <c r="C983">
        <v>1181</v>
      </c>
      <c r="D983">
        <v>6.3415493689776525</v>
      </c>
      <c r="E983">
        <v>4.5546040818158512E-5</v>
      </c>
    </row>
    <row r="984" spans="3:5" x14ac:dyDescent="0.25">
      <c r="C984">
        <v>1182</v>
      </c>
      <c r="D984">
        <v>6.2735436096456425</v>
      </c>
      <c r="E984">
        <v>5.3266773384952232E-5</v>
      </c>
    </row>
    <row r="985" spans="3:5" x14ac:dyDescent="0.25">
      <c r="C985">
        <v>1183</v>
      </c>
      <c r="D985">
        <v>6.2678635305643144</v>
      </c>
      <c r="E985">
        <v>5.3968018091946685E-5</v>
      </c>
    </row>
    <row r="986" spans="3:5" x14ac:dyDescent="0.25">
      <c r="C986">
        <v>1184</v>
      </c>
      <c r="D986">
        <v>6.2301058592890444</v>
      </c>
      <c r="E986">
        <v>5.8870014219366228E-5</v>
      </c>
    </row>
    <row r="987" spans="3:5" x14ac:dyDescent="0.25">
      <c r="C987">
        <v>1185</v>
      </c>
      <c r="D987">
        <v>6.2068722216353454</v>
      </c>
      <c r="E987">
        <v>6.2105173353917608E-5</v>
      </c>
    </row>
    <row r="988" spans="3:5" x14ac:dyDescent="0.25">
      <c r="C988">
        <v>1186</v>
      </c>
      <c r="D988">
        <v>6.183483528704441</v>
      </c>
      <c r="E988">
        <v>6.554151430035949E-5</v>
      </c>
    </row>
    <row r="989" spans="3:5" x14ac:dyDescent="0.25">
      <c r="C989">
        <v>1187</v>
      </c>
      <c r="D989">
        <v>6.1331825802816491</v>
      </c>
      <c r="E989">
        <v>7.3589765619650675E-5</v>
      </c>
    </row>
    <row r="990" spans="3:5" x14ac:dyDescent="0.25">
      <c r="C990">
        <v>1188</v>
      </c>
      <c r="D990">
        <v>6.079240878804721</v>
      </c>
      <c r="E990">
        <v>8.3321891660747771E-5</v>
      </c>
    </row>
    <row r="991" spans="3:5" x14ac:dyDescent="0.25">
      <c r="C991">
        <v>1189</v>
      </c>
      <c r="D991">
        <v>6.0528064176001042</v>
      </c>
      <c r="E991">
        <v>8.8551022915923512E-5</v>
      </c>
    </row>
    <row r="992" spans="3:5" x14ac:dyDescent="0.25">
      <c r="C992">
        <v>1190</v>
      </c>
      <c r="D992">
        <v>6.0122346632780221</v>
      </c>
      <c r="E992">
        <v>9.7222175913822624E-5</v>
      </c>
    </row>
    <row r="993" spans="3:5" x14ac:dyDescent="0.25">
      <c r="C993">
        <v>1191</v>
      </c>
      <c r="D993">
        <v>5.9679420491609179</v>
      </c>
      <c r="E993">
        <v>1.0766088632205759E-4</v>
      </c>
    </row>
    <row r="994" spans="3:5" x14ac:dyDescent="0.25">
      <c r="C994">
        <v>1192</v>
      </c>
      <c r="D994">
        <v>5.963670103291693</v>
      </c>
      <c r="E994">
        <v>1.0872512026023977E-4</v>
      </c>
    </row>
    <row r="995" spans="3:5" x14ac:dyDescent="0.25">
      <c r="C995">
        <v>1193</v>
      </c>
      <c r="D995">
        <v>5.9825846351251508</v>
      </c>
      <c r="E995">
        <v>1.0409152347349142E-4</v>
      </c>
    </row>
    <row r="996" spans="3:5" x14ac:dyDescent="0.25">
      <c r="C996">
        <v>1194</v>
      </c>
      <c r="D996">
        <v>5.9915031872728237</v>
      </c>
      <c r="E996">
        <v>1.0197572760523672E-4</v>
      </c>
    </row>
    <row r="997" spans="3:5" x14ac:dyDescent="0.25">
      <c r="C997">
        <v>1195</v>
      </c>
      <c r="D997">
        <v>6.0555576755221949</v>
      </c>
      <c r="E997">
        <v>8.7991824832253353E-5</v>
      </c>
    </row>
    <row r="998" spans="3:5" x14ac:dyDescent="0.25">
      <c r="C998">
        <v>1196</v>
      </c>
      <c r="D998">
        <v>6.0926238111828939</v>
      </c>
      <c r="E998">
        <v>8.0793456561829518E-5</v>
      </c>
    </row>
    <row r="999" spans="3:5" x14ac:dyDescent="0.25">
      <c r="C999">
        <v>1197</v>
      </c>
      <c r="D999">
        <v>6.1468948516286277</v>
      </c>
      <c r="E999">
        <v>7.1302564205882443E-5</v>
      </c>
    </row>
    <row r="1000" spans="3:5" x14ac:dyDescent="0.25">
      <c r="C1000">
        <v>1198</v>
      </c>
      <c r="D1000">
        <v>6.200534376990376</v>
      </c>
      <c r="E1000">
        <v>6.3018146140708041E-5</v>
      </c>
    </row>
    <row r="1001" spans="3:5" x14ac:dyDescent="0.25">
      <c r="C1001">
        <v>1199</v>
      </c>
      <c r="D1001">
        <v>6.3029607219268051</v>
      </c>
      <c r="E1001">
        <v>4.9778210290701312E-5</v>
      </c>
    </row>
    <row r="1002" spans="3:5" x14ac:dyDescent="0.25">
      <c r="C1002">
        <v>1200</v>
      </c>
      <c r="D1002">
        <v>6.1669044085712557</v>
      </c>
      <c r="E1002">
        <v>6.8091921755841301E-5</v>
      </c>
    </row>
  </sheetData>
  <sortState xmlns:xlrd2="http://schemas.microsoft.com/office/spreadsheetml/2017/richdata2" ref="C2:E1002">
    <sortCondition ref="C2:C1002"/>
  </sortState>
  <mergeCells count="6">
    <mergeCell ref="A20:B22"/>
    <mergeCell ref="A2:B5"/>
    <mergeCell ref="A6:B6"/>
    <mergeCell ref="A7:B8"/>
    <mergeCell ref="A10:B15"/>
    <mergeCell ref="A16:B1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FBH730-10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Gartman</dc:creator>
  <cp:lastModifiedBy>William Allen</cp:lastModifiedBy>
  <dcterms:created xsi:type="dcterms:W3CDTF">2013-05-17T17:59:41Z</dcterms:created>
  <dcterms:modified xsi:type="dcterms:W3CDTF">2023-03-30T15:19:31Z</dcterms:modified>
</cp:coreProperties>
</file>