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zrodnova\Downloads\"/>
    </mc:Choice>
  </mc:AlternateContent>
  <xr:revisionPtr revIDLastSave="0" documentId="13_ncr:1_{0DA2EBD5-5B6E-4A4F-9924-3A7BF4765B6C}" xr6:coauthVersionLast="47" xr6:coauthVersionMax="47" xr10:uidLastSave="{00000000-0000-0000-0000-000000000000}"/>
  <bookViews>
    <workbookView xWindow="38280" yWindow="-120" windowWidth="38640" windowHeight="21120" xr2:uid="{00000000-000D-0000-FFFF-FFFF00000000}"/>
  </bookViews>
  <sheets>
    <sheet name="FBH740-10" sheetId="1" r:id="rId1"/>
  </sheets>
  <calcPr calcId="15251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<sst xmlns="http://schemas.openxmlformats.org/spreadsheetml/2006/main" count="9" uniqueCount="9">
  <si>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</si>
  <si>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</si>
  <si>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</si>
  <si>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 Transmission</t>
  </si>
  <si>
    <t>This data may be used in publications. However, please cite Thorlabs as the source.</t>
  </si>
  <si>
    <t>Wavelength (nm)</t>
  </si>
  <si>
    <t>Optical Density</t>
  </si>
  <si>
    <t>FBH740-10</t>
  </si>
  <si>
    <t>Bandpass Filter, Ø25 mm,
CWL = 740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</si>
</sst>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applyAlignment="1">
      <alignment wrapText="1"/>
    </xf>
    <xf numFmtId="0" fontId="0" fillId="0" borderId="0" xfId="0" applyAlignment="1">
      <alignment horizontal="center" shrinkToFit="1"/>
    </xf>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xf numFmtId="0" fontId="0" fillId="0"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FBH740-10 Optical Density</a:t>
            </a:r>
          </a:p>
        </c:rich>
      </c:tx>
      <c:overlay val="0"/>
    </c:title>
    <c:autoTitleDeleted val="0"/>
    <c:plotArea>
      <c:layout/>
      <c:scatterChart>
        <c:scatterStyle val="smoothMarker"/>
        <c:varyColors val="0"/>
        <c:ser>
          <c:idx val="0"/>
          <c:order val="0"/>
          <c:tx>
            <c:strRef>
              <c:f>'FBH740-10'!$D$1</c:f>
              <c:strCache>
                <c:ptCount val="1"/>
                <c:pt idx="0">
                  <c:v>Optical Density</c:v>
                </c:pt>
              </c:strCache>
            </c:strRef>
          </c:tx>
          <c:marker>
            <c:symbol val="none"/>
          </c:marker>
          <c:xVal>
            <c:numRef>
              <c:f>'FBH740-10'!$C$2:$C$2982</c:f>
              <c:numCache>
                <c:formatCode>General</c:formatCode>
                <c:ptCount val="298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'FBH740-10'!$D$2:$D$2982</c:f>
              <c:numCache>
                <c:formatCode>0.00000</c:formatCode>
                <c:ptCount val="2981"/>
                <c:pt idx="0">
                  <c:v>5.7607576666666667</c:v>
                </c:pt>
                <c:pt idx="1">
                  <c:v>5.5559853333333331</c:v>
                </c:pt>
                <c:pt idx="2">
                  <c:v>5.8402982000000003</c:v>
                </c:pt>
                <c:pt idx="3">
                  <c:v>5.8677744000000001</c:v>
                </c:pt>
                <c:pt idx="4">
                  <c:v>6.0084102857142856</c:v>
                </c:pt>
                <c:pt idx="5">
                  <c:v>6.1909414285714286</c:v>
                </c:pt>
                <c:pt idx="6">
                  <c:v>6.0428698571428567</c:v>
                </c:pt>
                <c:pt idx="7">
                  <c:v>6.0428698571428567</c:v>
                </c:pt>
                <c:pt idx="8">
                  <c:v>5.9013302857142858</c:v>
                </c:pt>
                <c:pt idx="9">
                  <c:v>5.9388137142857147</c:v>
                </c:pt>
                <c:pt idx="10">
                  <c:v>5.7441821818181822</c:v>
                </c:pt>
                <c:pt idx="11">
                  <c:v>5.7931150909090912</c:v>
                </c:pt>
                <c:pt idx="12">
                  <c:v>5.6725263636363641</c:v>
                </c:pt>
                <c:pt idx="13">
                  <c:v>5.6725263636363641</c:v>
                </c:pt>
                <c:pt idx="14">
                  <c:v>5.6725263636363641</c:v>
                </c:pt>
                <c:pt idx="15">
                  <c:v>5.7667537272727269</c:v>
                </c:pt>
                <c:pt idx="16">
                  <c:v>5.6917399090909093</c:v>
                </c:pt>
                <c:pt idx="17">
                  <c:v>5.7552173636363628</c:v>
                </c:pt>
                <c:pt idx="18">
                  <c:v>5.8219956363636358</c:v>
                </c:pt>
                <c:pt idx="19">
                  <c:v>5.8121033076923068</c:v>
                </c:pt>
                <c:pt idx="20">
                  <c:v>5.8143193846153842</c:v>
                </c:pt>
                <c:pt idx="21">
                  <c:v>5.7839069999999992</c:v>
                </c:pt>
                <c:pt idx="22">
                  <c:v>5.8847229230769234</c:v>
                </c:pt>
                <c:pt idx="23">
                  <c:v>5.8165156923076928</c:v>
                </c:pt>
                <c:pt idx="24">
                  <c:v>5.8342475384615389</c:v>
                </c:pt>
                <c:pt idx="25">
                  <c:v>5.7314656153846162</c:v>
                </c:pt>
                <c:pt idx="26">
                  <c:v>5.6464782307692296</c:v>
                </c:pt>
                <c:pt idx="27">
                  <c:v>5.5523776153846143</c:v>
                </c:pt>
                <c:pt idx="28">
                  <c:v>5.6158508461538457</c:v>
                </c:pt>
                <c:pt idx="29">
                  <c:v>5.652696230769231</c:v>
                </c:pt>
                <c:pt idx="30">
                  <c:v>5.567070769230769</c:v>
                </c:pt>
                <c:pt idx="31">
                  <c:v>5.46872076923077</c:v>
                </c:pt>
                <c:pt idx="32">
                  <c:v>5.5179256923076938</c:v>
                </c:pt>
                <c:pt idx="33">
                  <c:v>5.5283338461538465</c:v>
                </c:pt>
                <c:pt idx="34">
                  <c:v>5.5836329230769239</c:v>
                </c:pt>
                <c:pt idx="35">
                  <c:v>5.483556769230769</c:v>
                </c:pt>
                <c:pt idx="36">
                  <c:v>5.5590406153846157</c:v>
                </c:pt>
                <c:pt idx="37">
                  <c:v>5.5471699999999995</c:v>
                </c:pt>
                <c:pt idx="38">
                  <c:v>5.6298053846153842</c:v>
                </c:pt>
                <c:pt idx="39">
                  <c:v>5.6167843846153849</c:v>
                </c:pt>
                <c:pt idx="40">
                  <c:v>5.7108850000000002</c:v>
                </c:pt>
                <c:pt idx="41">
                  <c:v>5.614872692307693</c:v>
                </c:pt>
                <c:pt idx="42">
                  <c:v>5.614872692307693</c:v>
                </c:pt>
                <c:pt idx="43">
                  <c:v>5.6090072307692314</c:v>
                </c:pt>
                <c:pt idx="44">
                  <c:v>5.6436977692307693</c:v>
                </c:pt>
                <c:pt idx="45">
                  <c:v>5.5982475384615373</c:v>
                </c:pt>
                <c:pt idx="46">
                  <c:v>5.5969514615384615</c:v>
                </c:pt>
                <c:pt idx="47">
                  <c:v>5.6204930769230774</c:v>
                </c:pt>
                <c:pt idx="48">
                  <c:v>5.7226730000000003</c:v>
                </c:pt>
                <c:pt idx="49">
                  <c:v>5.659125538461538</c:v>
                </c:pt>
                <c:pt idx="50">
                  <c:v>5.7553009230769225</c:v>
                </c:pt>
                <c:pt idx="51">
                  <c:v>5.6853903076923071</c:v>
                </c:pt>
                <c:pt idx="52">
                  <c:v>5.783398692307693</c:v>
                </c:pt>
                <c:pt idx="53">
                  <c:v>5.6802330769230771</c:v>
                </c:pt>
                <c:pt idx="54">
                  <c:v>5.7762453846153843</c:v>
                </c:pt>
                <c:pt idx="55">
                  <c:v>5.7762453846153843</c:v>
                </c:pt>
                <c:pt idx="56">
                  <c:v>5.8117199999999993</c:v>
                </c:pt>
                <c:pt idx="57">
                  <c:v>5.7961914615384611</c:v>
                </c:pt>
                <c:pt idx="58">
                  <c:v>5.8547409999999998</c:v>
                </c:pt>
                <c:pt idx="59">
                  <c:v>5.8084290769230762</c:v>
                </c:pt>
                <c:pt idx="60">
                  <c:v>5.7086326923076927</c:v>
                </c:pt>
                <c:pt idx="61">
                  <c:v>5.6112586153846156</c:v>
                </c:pt>
                <c:pt idx="62">
                  <c:v>5.6520801538461534</c:v>
                </c:pt>
                <c:pt idx="63">
                  <c:v>5.5484238461538462</c:v>
                </c:pt>
                <c:pt idx="64">
                  <c:v>5.6346433076923068</c:v>
                </c:pt>
                <c:pt idx="65">
                  <c:v>5.5471971538461542</c:v>
                </c:pt>
                <c:pt idx="66">
                  <c:v>5.5892016923076921</c:v>
                </c:pt>
                <c:pt idx="67">
                  <c:v>5.4961410769230765</c:v>
                </c:pt>
                <c:pt idx="68">
                  <c:v>5.4261266153846144</c:v>
                </c:pt>
                <c:pt idx="69">
                  <c:v>5.3871889999999985</c:v>
                </c:pt>
                <c:pt idx="70">
                  <c:v>5.4204920000000003</c:v>
                </c:pt>
                <c:pt idx="71">
                  <c:v>5.4508500000000009</c:v>
                </c:pt>
                <c:pt idx="72">
                  <c:v>5.4952357692307698</c:v>
                </c:pt>
                <c:pt idx="73">
                  <c:v>5.5037754615384618</c:v>
                </c:pt>
                <c:pt idx="74">
                  <c:v>5.5321814615384612</c:v>
                </c:pt>
                <c:pt idx="75">
                  <c:v>5.5062353076923074</c:v>
                </c:pt>
                <c:pt idx="76">
                  <c:v>5.5639196153846155</c:v>
                </c:pt>
                <c:pt idx="77">
                  <c:v>5.473962076923077</c:v>
                </c:pt>
                <c:pt idx="78">
                  <c:v>5.5614082307692305</c:v>
                </c:pt>
                <c:pt idx="79">
                  <c:v>5.5388606923076926</c:v>
                </c:pt>
                <c:pt idx="80">
                  <c:v>5.5569164615384601</c:v>
                </c:pt>
                <c:pt idx="81">
                  <c:v>5.5516447692307702</c:v>
                </c:pt>
                <c:pt idx="82">
                  <c:v>5.6465986923076921</c:v>
                </c:pt>
                <c:pt idx="83">
                  <c:v>5.5988976153846162</c:v>
                </c:pt>
                <c:pt idx="84">
                  <c:v>5.508646230769231</c:v>
                </c:pt>
                <c:pt idx="85">
                  <c:v>5.4710536153846148</c:v>
                </c:pt>
                <c:pt idx="86">
                  <c:v>5.5353449230769236</c:v>
                </c:pt>
                <c:pt idx="87">
                  <c:v>5.5157348461538467</c:v>
                </c:pt>
                <c:pt idx="88">
                  <c:v>5.5924136153846158</c:v>
                </c:pt>
                <c:pt idx="89">
                  <c:v>5.5665622307692306</c:v>
                </c:pt>
                <c:pt idx="90">
                  <c:v>5.5803332307692308</c:v>
                </c:pt>
                <c:pt idx="91">
                  <c:v>5.5803332307692308</c:v>
                </c:pt>
                <c:pt idx="92">
                  <c:v>5.6640418461538466</c:v>
                </c:pt>
                <c:pt idx="93">
                  <c:v>5.6517226153846156</c:v>
                </c:pt>
                <c:pt idx="94">
                  <c:v>5.7291600000000011</c:v>
                </c:pt>
                <c:pt idx="95">
                  <c:v>5.6343024615384616</c:v>
                </c:pt>
                <c:pt idx="96">
                  <c:v>5.6632298461538451</c:v>
                </c:pt>
                <c:pt idx="97">
                  <c:v>5.6618788461538454</c:v>
                </c:pt>
                <c:pt idx="98">
                  <c:v>5.7536880769230754</c:v>
                </c:pt>
                <c:pt idx="99">
                  <c:v>5.7034098461538454</c:v>
                </c:pt>
                <c:pt idx="100">
                  <c:v>5.7898842307692302</c:v>
                </c:pt>
                <c:pt idx="101">
                  <c:v>5.725255615384615</c:v>
                </c:pt>
                <c:pt idx="102">
                  <c:v>5.708374384615384</c:v>
                </c:pt>
                <c:pt idx="103">
                  <c:v>5.6962770769230771</c:v>
                </c:pt>
                <c:pt idx="104">
                  <c:v>5.6306601538461543</c:v>
                </c:pt>
                <c:pt idx="105">
                  <c:v>5.5581586923076909</c:v>
                </c:pt>
                <c:pt idx="106">
                  <c:v>5.5806639999999996</c:v>
                </c:pt>
                <c:pt idx="107">
                  <c:v>5.4759037692307695</c:v>
                </c:pt>
                <c:pt idx="108">
                  <c:v>5.5259643076923073</c:v>
                </c:pt>
                <c:pt idx="109">
                  <c:v>5.5159437692307689</c:v>
                </c:pt>
                <c:pt idx="110">
                  <c:v>5.6021208461538468</c:v>
                </c:pt>
                <c:pt idx="111">
                  <c:v>5.5162401538461552</c:v>
                </c:pt>
                <c:pt idx="112">
                  <c:v>5.5505589230769221</c:v>
                </c:pt>
                <c:pt idx="113">
                  <c:v>5.4609749999999995</c:v>
                </c:pt>
                <c:pt idx="114">
                  <c:v>5.4795357692307691</c:v>
                </c:pt>
                <c:pt idx="115">
                  <c:v>5.4750432307692307</c:v>
                </c:pt>
                <c:pt idx="116">
                  <c:v>5.5023916153846155</c:v>
                </c:pt>
                <c:pt idx="117">
                  <c:v>5.4698686923076929</c:v>
                </c:pt>
                <c:pt idx="118">
                  <c:v>5.5626899230769222</c:v>
                </c:pt>
                <c:pt idx="119">
                  <c:v>5.5492550769230764</c:v>
                </c:pt>
                <c:pt idx="120">
                  <c:v>5.5768015384615381</c:v>
                </c:pt>
                <c:pt idx="121">
                  <c:v>5.5286445384615384</c:v>
                </c:pt>
                <c:pt idx="122">
                  <c:v>5.5481169999999995</c:v>
                </c:pt>
                <c:pt idx="123">
                  <c:v>5.5152581538461529</c:v>
                </c:pt>
                <c:pt idx="124">
                  <c:v>5.5719999230769224</c:v>
                </c:pt>
                <c:pt idx="125">
                  <c:v>5.5262523076923067</c:v>
                </c:pt>
                <c:pt idx="126">
                  <c:v>5.5266896153846137</c:v>
                </c:pt>
                <c:pt idx="127">
                  <c:v>5.7038467142857145</c:v>
                </c:pt>
                <c:pt idx="128">
                  <c:v>5.5014325714285723</c:v>
                </c:pt>
                <c:pt idx="129">
                  <c:v>5.4812027142857147</c:v>
                </c:pt>
                <c:pt idx="130">
                  <c:v>5.5061537142857144</c:v>
                </c:pt>
                <c:pt idx="131">
                  <c:v>5.5690261428571421</c:v>
                </c:pt>
                <c:pt idx="132">
                  <c:v>5.6715530000000003</c:v>
                </c:pt>
                <c:pt idx="133">
                  <c:v>5.6452458571428581</c:v>
                </c:pt>
                <c:pt idx="134">
                  <c:v>5.5519585714285711</c:v>
                </c:pt>
                <c:pt idx="135">
                  <c:v>5.5670795714285717</c:v>
                </c:pt>
                <c:pt idx="136">
                  <c:v>5.5444900000000006</c:v>
                </c:pt>
                <c:pt idx="137">
                  <c:v>5.5155864285714289</c:v>
                </c:pt>
                <c:pt idx="138">
                  <c:v>5.4500001428571432</c:v>
                </c:pt>
                <c:pt idx="139">
                  <c:v>5.3308389999999992</c:v>
                </c:pt>
                <c:pt idx="140">
                  <c:v>5.2924951428571427</c:v>
                </c:pt>
                <c:pt idx="141">
                  <c:v>5.3309641428571428</c:v>
                </c:pt>
                <c:pt idx="142">
                  <c:v>5.3362145714285711</c:v>
                </c:pt>
                <c:pt idx="143">
                  <c:v>5.4031091428571418</c:v>
                </c:pt>
                <c:pt idx="144">
                  <c:v>5.4250245714285708</c:v>
                </c:pt>
                <c:pt idx="145">
                  <c:v>5.4767675714285717</c:v>
                </c:pt>
                <c:pt idx="146">
                  <c:v>5.5959287142857148</c:v>
                </c:pt>
                <c:pt idx="147">
                  <c:v>5.5807768571428573</c:v>
                </c:pt>
                <c:pt idx="148">
                  <c:v>5.542980285714286</c:v>
                </c:pt>
                <c:pt idx="149">
                  <c:v>5.5296999999999992</c:v>
                </c:pt>
                <c:pt idx="150">
                  <c:v>5.4672845714285705</c:v>
                </c:pt>
                <c:pt idx="151">
                  <c:v>5.4177737142857145</c:v>
                </c:pt>
                <c:pt idx="152">
                  <c:v>5.3810730000000007</c:v>
                </c:pt>
                <c:pt idx="153">
                  <c:v>5.2740920000000004</c:v>
                </c:pt>
                <c:pt idx="154">
                  <c:v>5.2618234285714278</c:v>
                </c:pt>
                <c:pt idx="155">
                  <c:v>5.2623481428571424</c:v>
                </c:pt>
                <c:pt idx="156">
                  <c:v>5.2421235714285714</c:v>
                </c:pt>
                <c:pt idx="157">
                  <c:v>5.2636041428571421</c:v>
                </c:pt>
                <c:pt idx="158">
                  <c:v>5.2477212857142854</c:v>
                </c:pt>
                <c:pt idx="159">
                  <c:v>5.2596095714285713</c:v>
                </c:pt>
                <c:pt idx="160">
                  <c:v>5.2405907142857151</c:v>
                </c:pt>
                <c:pt idx="161">
                  <c:v>5.315281999999999</c:v>
                </c:pt>
                <c:pt idx="162">
                  <c:v>5.2900041428571427</c:v>
                </c:pt>
                <c:pt idx="163">
                  <c:v>5.3132427142857148</c:v>
                </c:pt>
                <c:pt idx="164">
                  <c:v>5.3658645714285722</c:v>
                </c:pt>
                <c:pt idx="165">
                  <c:v>5.4227915714285713</c:v>
                </c:pt>
                <c:pt idx="166">
                  <c:v>5.4188712857142862</c:v>
                </c:pt>
                <c:pt idx="167">
                  <c:v>5.4682824285714275</c:v>
                </c:pt>
                <c:pt idx="168">
                  <c:v>5.420299285714286</c:v>
                </c:pt>
                <c:pt idx="169">
                  <c:v>5.4580712857142846</c:v>
                </c:pt>
                <c:pt idx="170">
                  <c:v>5.4631352857142854</c:v>
                </c:pt>
                <c:pt idx="171">
                  <c:v>5.4128347142857152</c:v>
                </c:pt>
                <c:pt idx="172">
                  <c:v>5.4132145714285711</c:v>
                </c:pt>
                <c:pt idx="173">
                  <c:v>5.5655469999999996</c:v>
                </c:pt>
                <c:pt idx="174">
                  <c:v>5.4989935714285716</c:v>
                </c:pt>
                <c:pt idx="175">
                  <c:v>5.4812859999999999</c:v>
                </c:pt>
                <c:pt idx="176">
                  <c:v>5.4607387142857151</c:v>
                </c:pt>
                <c:pt idx="177">
                  <c:v>5.4647805714285713</c:v>
                </c:pt>
                <c:pt idx="178">
                  <c:v>5.4800002857142847</c:v>
                </c:pt>
                <c:pt idx="179">
                  <c:v>5.4623172857142857</c:v>
                </c:pt>
                <c:pt idx="180">
                  <c:v>5.2859351428571433</c:v>
                </c:pt>
                <c:pt idx="181">
                  <c:v>5.2815895714285706</c:v>
                </c:pt>
                <c:pt idx="182">
                  <c:v>5.2915319999999992</c:v>
                </c:pt>
                <c:pt idx="183">
                  <c:v>5.3334078571428574</c:v>
                </c:pt>
                <c:pt idx="184">
                  <c:v>5.3496257142857147</c:v>
                </c:pt>
                <c:pt idx="185">
                  <c:v>5.3335837142857141</c:v>
                </c:pt>
                <c:pt idx="186">
                  <c:v>5.3316884285714279</c:v>
                </c:pt>
                <c:pt idx="187">
                  <c:v>5.3722259999999995</c:v>
                </c:pt>
                <c:pt idx="188">
                  <c:v>5.3855274285714287</c:v>
                </c:pt>
                <c:pt idx="189">
                  <c:v>5.3902971428571433</c:v>
                </c:pt>
                <c:pt idx="190">
                  <c:v>5.3971584285714291</c:v>
                </c:pt>
                <c:pt idx="191">
                  <c:v>5.3832604285714281</c:v>
                </c:pt>
                <c:pt idx="192">
                  <c:v>5.3743805714285724</c:v>
                </c:pt>
                <c:pt idx="193">
                  <c:v>5.3887271428571424</c:v>
                </c:pt>
                <c:pt idx="194">
                  <c:v>5.3961684285714284</c:v>
                </c:pt>
                <c:pt idx="195">
                  <c:v>5.4018141428571429</c:v>
                </c:pt>
                <c:pt idx="196">
                  <c:v>5.4730628571428577</c:v>
                </c:pt>
                <c:pt idx="197">
                  <c:v>5.4741765714285711</c:v>
                </c:pt>
                <c:pt idx="198">
                  <c:v>5.5139939999999994</c:v>
                </c:pt>
                <c:pt idx="199">
                  <c:v>5.5800265714285713</c:v>
                </c:pt>
                <c:pt idx="200">
                  <c:v>5.5766030000000004</c:v>
                </c:pt>
                <c:pt idx="201">
                  <c:v>5.5696452857142864</c:v>
                </c:pt>
                <c:pt idx="202">
                  <c:v>5.5561312857142857</c:v>
                </c:pt>
                <c:pt idx="203">
                  <c:v>5.4455152857142854</c:v>
                </c:pt>
                <c:pt idx="204">
                  <c:v>5.3937678571428567</c:v>
                </c:pt>
                <c:pt idx="205">
                  <c:v>5.3350060000000008</c:v>
                </c:pt>
                <c:pt idx="206">
                  <c:v>5.3068367142857147</c:v>
                </c:pt>
                <c:pt idx="207">
                  <c:v>5.3013975714285717</c:v>
                </c:pt>
                <c:pt idx="208">
                  <c:v>5.2949221428571436</c:v>
                </c:pt>
                <c:pt idx="209">
                  <c:v>5.2992262857142851</c:v>
                </c:pt>
                <c:pt idx="210">
                  <c:v>5.3355238571428574</c:v>
                </c:pt>
                <c:pt idx="211">
                  <c:v>5.3125242857142849</c:v>
                </c:pt>
                <c:pt idx="212">
                  <c:v>5.2865665714285717</c:v>
                </c:pt>
                <c:pt idx="213">
                  <c:v>5.3854214285714281</c:v>
                </c:pt>
                <c:pt idx="214">
                  <c:v>5.4615781428571424</c:v>
                </c:pt>
                <c:pt idx="215">
                  <c:v>5.4205901428571437</c:v>
                </c:pt>
                <c:pt idx="216">
                  <c:v>5.4008164285714289</c:v>
                </c:pt>
                <c:pt idx="217">
                  <c:v>5.4335812857142853</c:v>
                </c:pt>
                <c:pt idx="218">
                  <c:v>5.4952502857142855</c:v>
                </c:pt>
                <c:pt idx="219">
                  <c:v>5.4899001428571435</c:v>
                </c:pt>
                <c:pt idx="220">
                  <c:v>5.5916610000000002</c:v>
                </c:pt>
                <c:pt idx="221">
                  <c:v>5.3579800000000004</c:v>
                </c:pt>
                <c:pt idx="222">
                  <c:v>5.2214223333333329</c:v>
                </c:pt>
                <c:pt idx="223">
                  <c:v>5.1342843333333334</c:v>
                </c:pt>
                <c:pt idx="224">
                  <c:v>5.3205783333333327</c:v>
                </c:pt>
                <c:pt idx="225">
                  <c:v>5.411773666666666</c:v>
                </c:pt>
                <c:pt idx="226">
                  <c:v>5.5869863333333329</c:v>
                </c:pt>
                <c:pt idx="227">
                  <c:v>5.4957149999999997</c:v>
                </c:pt>
                <c:pt idx="228">
                  <c:v>5.4270186666666662</c:v>
                </c:pt>
                <c:pt idx="229">
                  <c:v>5.2441506666666662</c:v>
                </c:pt>
                <c:pt idx="230">
                  <c:v>5.631642666666667</c:v>
                </c:pt>
                <c:pt idx="231">
                  <c:v>5.6590556666666672</c:v>
                </c:pt>
                <c:pt idx="232">
                  <c:v>5.6481733333333324</c:v>
                </c:pt>
                <c:pt idx="233">
                  <c:v>5.2228863333333324</c:v>
                </c:pt>
                <c:pt idx="234">
                  <c:v>5.1845763333333332</c:v>
                </c:pt>
                <c:pt idx="235">
                  <c:v>5.2446539999999997</c:v>
                </c:pt>
                <c:pt idx="236">
                  <c:v>5.4353586666666658</c:v>
                </c:pt>
                <c:pt idx="237">
                  <c:v>5.4178309999999996</c:v>
                </c:pt>
                <c:pt idx="238">
                  <c:v>5.4448266666666667</c:v>
                </c:pt>
                <c:pt idx="239">
                  <c:v>5.2881826666666667</c:v>
                </c:pt>
                <c:pt idx="240">
                  <c:v>5.4378020000000005</c:v>
                </c:pt>
                <c:pt idx="241">
                  <c:v>5.359348333333334</c:v>
                </c:pt>
                <c:pt idx="242">
                  <c:v>5.5189190000000004</c:v>
                </c:pt>
                <c:pt idx="243">
                  <c:v>5.4954600000000005</c:v>
                </c:pt>
                <c:pt idx="244">
                  <c:v>5.8871589999999996</c:v>
                </c:pt>
                <c:pt idx="245">
                  <c:v>5.7134216666666662</c:v>
                </c:pt>
                <c:pt idx="246">
                  <c:v>5.6611479999999998</c:v>
                </c:pt>
                <c:pt idx="247">
                  <c:v>5.2825549999999994</c:v>
                </c:pt>
                <c:pt idx="248">
                  <c:v>5.3157363333333336</c:v>
                </c:pt>
                <c:pt idx="249">
                  <c:v>5.1913039999999997</c:v>
                </c:pt>
                <c:pt idx="250">
                  <c:v>5.2219596666666668</c:v>
                </c:pt>
                <c:pt idx="251">
                  <c:v>5.2795726666666667</c:v>
                </c:pt>
                <c:pt idx="252">
                  <c:v>5.728714666666666</c:v>
                </c:pt>
                <c:pt idx="253">
                  <c:v>5.6933986666666669</c:v>
                </c:pt>
                <c:pt idx="254">
                  <c:v>5.7218809999999998</c:v>
                </c:pt>
                <c:pt idx="255">
                  <c:v>5.2838099999999999</c:v>
                </c:pt>
                <c:pt idx="256">
                  <c:v>5.2756776666666667</c:v>
                </c:pt>
                <c:pt idx="257">
                  <c:v>5.1351889999999996</c:v>
                </c:pt>
                <c:pt idx="258">
                  <c:v>5.2404336666666671</c:v>
                </c:pt>
                <c:pt idx="259">
                  <c:v>5.2933509999999995</c:v>
                </c:pt>
                <c:pt idx="260">
                  <c:v>5.3992303333333327</c:v>
                </c:pt>
                <c:pt idx="261">
                  <c:v>5.4193179999999996</c:v>
                </c:pt>
                <c:pt idx="262">
                  <c:v>5.5029693333333327</c:v>
                </c:pt>
                <c:pt idx="263">
                  <c:v>5.474024</c:v>
                </c:pt>
                <c:pt idx="264">
                  <c:v>5.6893933333333342</c:v>
                </c:pt>
                <c:pt idx="265">
                  <c:v>5.5834936666666666</c:v>
                </c:pt>
                <c:pt idx="266">
                  <c:v>5.6348373333333335</c:v>
                </c:pt>
                <c:pt idx="267">
                  <c:v>5.2880803333333333</c:v>
                </c:pt>
                <c:pt idx="268">
                  <c:v>5.3572253333333331</c:v>
                </c:pt>
                <c:pt idx="269">
                  <c:v>5.2708496666666669</c:v>
                </c:pt>
                <c:pt idx="270">
                  <c:v>5.4363856666666663</c:v>
                </c:pt>
                <c:pt idx="271">
                  <c:v>5.2978646666666664</c:v>
                </c:pt>
                <c:pt idx="272">
                  <c:v>5.242417333333333</c:v>
                </c:pt>
                <c:pt idx="273">
                  <c:v>5.113636333333333</c:v>
                </c:pt>
                <c:pt idx="274">
                  <c:v>5.1931973333333339</c:v>
                </c:pt>
                <c:pt idx="275">
                  <c:v>5.1875416666666663</c:v>
                </c:pt>
                <c:pt idx="276">
                  <c:v>5.3177866666666667</c:v>
                </c:pt>
                <c:pt idx="277">
                  <c:v>5.2655449999999995</c:v>
                </c:pt>
                <c:pt idx="278">
                  <c:v>5.3350343333333328</c:v>
                </c:pt>
                <c:pt idx="279">
                  <c:v>5.1599080000000006</c:v>
                </c:pt>
                <c:pt idx="280">
                  <c:v>5.6083626666666673</c:v>
                </c:pt>
                <c:pt idx="281">
                  <c:v>5.6222066666666661</c:v>
                </c:pt>
                <c:pt idx="282">
                  <c:v>5.8774613333333336</c:v>
                </c:pt>
                <c:pt idx="283">
                  <c:v>5.5732011428571431</c:v>
                </c:pt>
                <c:pt idx="284">
                  <c:v>5.7165990000000004</c:v>
                </c:pt>
                <c:pt idx="285">
                  <c:v>5.5234129999999997</c:v>
                </c:pt>
                <c:pt idx="286">
                  <c:v>5.6653652857142864</c:v>
                </c:pt>
                <c:pt idx="287">
                  <c:v>5.6109077142857142</c:v>
                </c:pt>
                <c:pt idx="288">
                  <c:v>5.8510152857142854</c:v>
                </c:pt>
                <c:pt idx="289">
                  <c:v>5.7327285714285718</c:v>
                </c:pt>
                <c:pt idx="290">
                  <c:v>5.7192951428571428</c:v>
                </c:pt>
                <c:pt idx="291">
                  <c:v>5.595097285714286</c:v>
                </c:pt>
                <c:pt idx="292">
                  <c:v>5.6606291428571422</c:v>
                </c:pt>
                <c:pt idx="293">
                  <c:v>5.5147048571428572</c:v>
                </c:pt>
                <c:pt idx="294">
                  <c:v>5.5377832857142852</c:v>
                </c:pt>
                <c:pt idx="295">
                  <c:v>5.3110771428571422</c:v>
                </c:pt>
                <c:pt idx="296">
                  <c:v>5.4751744285714281</c:v>
                </c:pt>
                <c:pt idx="297">
                  <c:v>5.4916435714285701</c:v>
                </c:pt>
                <c:pt idx="298">
                  <c:v>5.5316002857142861</c:v>
                </c:pt>
                <c:pt idx="299">
                  <c:v>5.5165514285714297</c:v>
                </c:pt>
                <c:pt idx="300">
                  <c:v>5.5511111428571427</c:v>
                </c:pt>
                <c:pt idx="301">
                  <c:v>5.4976502857142853</c:v>
                </c:pt>
                <c:pt idx="302">
                  <c:v>5.5303010000000006</c:v>
                </c:pt>
                <c:pt idx="303">
                  <c:v>5.3911214285714291</c:v>
                </c:pt>
                <c:pt idx="304">
                  <c:v>5.389595428571428</c:v>
                </c:pt>
                <c:pt idx="305">
                  <c:v>5.5242612857142861</c:v>
                </c:pt>
                <c:pt idx="306">
                  <c:v>5.4973138571428573</c:v>
                </c:pt>
                <c:pt idx="307">
                  <c:v>5.4475338571428571</c:v>
                </c:pt>
                <c:pt idx="308">
                  <c:v>5.6149974285714288</c:v>
                </c:pt>
                <c:pt idx="309">
                  <c:v>5.5808847142857152</c:v>
                </c:pt>
                <c:pt idx="310">
                  <c:v>5.6304507142857148</c:v>
                </c:pt>
                <c:pt idx="311">
                  <c:v>5.6010427142857155</c:v>
                </c:pt>
                <c:pt idx="312">
                  <c:v>5.6831367142857152</c:v>
                </c:pt>
                <c:pt idx="313">
                  <c:v>5.6649247142857151</c:v>
                </c:pt>
                <c:pt idx="314">
                  <c:v>5.8260692857142855</c:v>
                </c:pt>
                <c:pt idx="315">
                  <c:v>5.6516530000000005</c:v>
                </c:pt>
                <c:pt idx="316">
                  <c:v>5.6752767142857143</c:v>
                </c:pt>
                <c:pt idx="317">
                  <c:v>5.7881602857142846</c:v>
                </c:pt>
                <c:pt idx="318">
                  <c:v>5.8234912857142849</c:v>
                </c:pt>
                <c:pt idx="319">
                  <c:v>5.7413972857142852</c:v>
                </c:pt>
                <c:pt idx="320">
                  <c:v>5.761856857142857</c:v>
                </c:pt>
                <c:pt idx="321">
                  <c:v>5.761856857142857</c:v>
                </c:pt>
                <c:pt idx="322">
                  <c:v>5.9380772857142858</c:v>
                </c:pt>
                <c:pt idx="323">
                  <c:v>6.0817690000000004</c:v>
                </c:pt>
                <c:pt idx="324">
                  <c:v>5.9420112857142859</c:v>
                </c:pt>
                <c:pt idx="325">
                  <c:v>6.0724171428571427</c:v>
                </c:pt>
                <c:pt idx="326">
                  <c:v>5.9386930000000007</c:v>
                </c:pt>
                <c:pt idx="327">
                  <c:v>6.0865181428571429</c:v>
                </c:pt>
                <c:pt idx="328">
                  <c:v>5.9477635714285713</c:v>
                </c:pt>
                <c:pt idx="329">
                  <c:v>5.9477635714285713</c:v>
                </c:pt>
                <c:pt idx="330">
                  <c:v>5.8677624285714289</c:v>
                </c:pt>
                <c:pt idx="331">
                  <c:v>6.0075201428571416</c:v>
                </c:pt>
                <c:pt idx="332">
                  <c:v>6.0075201428571434</c:v>
                </c:pt>
                <c:pt idx="333">
                  <c:v>6.1412442857142855</c:v>
                </c:pt>
                <c:pt idx="334">
                  <c:v>6.022913</c:v>
                </c:pt>
                <c:pt idx="335">
                  <c:v>6.1616675714285716</c:v>
                </c:pt>
                <c:pt idx="336">
                  <c:v>6.0381322857142852</c:v>
                </c:pt>
                <c:pt idx="337">
                  <c:v>6.1267948571428574</c:v>
                </c:pt>
                <c:pt idx="338">
                  <c:v>6.033677714285715</c:v>
                </c:pt>
                <c:pt idx="339">
                  <c:v>6.0919610000000004</c:v>
                </c:pt>
                <c:pt idx="340">
                  <c:v>5.8746876666666665</c:v>
                </c:pt>
                <c:pt idx="341">
                  <c:v>6.0166136666666672</c:v>
                </c:pt>
                <c:pt idx="342">
                  <c:v>5.9000570000000003</c:v>
                </c:pt>
                <c:pt idx="343">
                  <c:v>5.8566383333333336</c:v>
                </c:pt>
                <c:pt idx="344">
                  <c:v>5.5779240000000003</c:v>
                </c:pt>
                <c:pt idx="345">
                  <c:v>5.8295320000000004</c:v>
                </c:pt>
                <c:pt idx="346">
                  <c:v>5.6493440000000001</c:v>
                </c:pt>
                <c:pt idx="347">
                  <c:v>5.6305180000000004</c:v>
                </c:pt>
                <c:pt idx="348">
                  <c:v>5.786168</c:v>
                </c:pt>
                <c:pt idx="349">
                  <c:v>5.7271520000000002</c:v>
                </c:pt>
                <c:pt idx="350">
                  <c:v>5.7110479999999999</c:v>
                </c:pt>
                <c:pt idx="351">
                  <c:v>5.6957459999999998</c:v>
                </c:pt>
                <c:pt idx="352">
                  <c:v>5.7596619999999996</c:v>
                </c:pt>
                <c:pt idx="353">
                  <c:v>5.8854490000000004</c:v>
                </c:pt>
                <c:pt idx="354">
                  <c:v>5.7951839999999999</c:v>
                </c:pt>
                <c:pt idx="355">
                  <c:v>5.7621289999999998</c:v>
                </c:pt>
                <c:pt idx="356">
                  <c:v>5.7907450000000003</c:v>
                </c:pt>
                <c:pt idx="357">
                  <c:v>5.6561640000000004</c:v>
                </c:pt>
                <c:pt idx="358">
                  <c:v>5.8439670000000001</c:v>
                </c:pt>
                <c:pt idx="359">
                  <c:v>5.7575339999999997</c:v>
                </c:pt>
                <c:pt idx="360">
                  <c:v>5.8120329999999996</c:v>
                </c:pt>
                <c:pt idx="361">
                  <c:v>5.7682330000000004</c:v>
                </c:pt>
                <c:pt idx="362">
                  <c:v>5.7609130000000004</c:v>
                </c:pt>
                <c:pt idx="363">
                  <c:v>5.8322050000000001</c:v>
                </c:pt>
                <c:pt idx="364">
                  <c:v>5.9238220000000004</c:v>
                </c:pt>
                <c:pt idx="365">
                  <c:v>5.8441260000000002</c:v>
                </c:pt>
                <c:pt idx="366">
                  <c:v>5.842041</c:v>
                </c:pt>
                <c:pt idx="367">
                  <c:v>5.888433</c:v>
                </c:pt>
                <c:pt idx="368">
                  <c:v>5.7888210000000004</c:v>
                </c:pt>
                <c:pt idx="369">
                  <c:v>5.933065</c:v>
                </c:pt>
                <c:pt idx="370">
                  <c:v>5.7994709999999996</c:v>
                </c:pt>
                <c:pt idx="371">
                  <c:v>5.8831959999999999</c:v>
                </c:pt>
                <c:pt idx="372">
                  <c:v>5.8870570000000004</c:v>
                </c:pt>
                <c:pt idx="373">
                  <c:v>5.8416480000000002</c:v>
                </c:pt>
                <c:pt idx="374">
                  <c:v>5.8273739999999998</c:v>
                </c:pt>
                <c:pt idx="375">
                  <c:v>5.8969740000000002</c:v>
                </c:pt>
                <c:pt idx="376">
                  <c:v>5.8011999999999997</c:v>
                </c:pt>
                <c:pt idx="377">
                  <c:v>5.8147469999999997</c:v>
                </c:pt>
                <c:pt idx="378">
                  <c:v>5.8453350000000004</c:v>
                </c:pt>
                <c:pt idx="379">
                  <c:v>5.9245369999999999</c:v>
                </c:pt>
                <c:pt idx="380">
                  <c:v>5.9421749999999998</c:v>
                </c:pt>
                <c:pt idx="381">
                  <c:v>5.8373220000000003</c:v>
                </c:pt>
                <c:pt idx="382">
                  <c:v>5.8792090000000004</c:v>
                </c:pt>
                <c:pt idx="383">
                  <c:v>5.8851500000000003</c:v>
                </c:pt>
                <c:pt idx="384">
                  <c:v>5.9147150000000002</c:v>
                </c:pt>
                <c:pt idx="385">
                  <c:v>5.9612749999999997</c:v>
                </c:pt>
                <c:pt idx="386">
                  <c:v>5.8432250000000003</c:v>
                </c:pt>
                <c:pt idx="387">
                  <c:v>5.9398540000000004</c:v>
                </c:pt>
                <c:pt idx="388">
                  <c:v>5.925433</c:v>
                </c:pt>
                <c:pt idx="389">
                  <c:v>5.9389760000000003</c:v>
                </c:pt>
                <c:pt idx="390">
                  <c:v>5.882117</c:v>
                </c:pt>
                <c:pt idx="391">
                  <c:v>5.9576479999999998</c:v>
                </c:pt>
                <c:pt idx="392">
                  <c:v>5.8915620000000004</c:v>
                </c:pt>
                <c:pt idx="393">
                  <c:v>5.9111359999999999</c:v>
                </c:pt>
                <c:pt idx="394">
                  <c:v>5.9080139999999997</c:v>
                </c:pt>
                <c:pt idx="395">
                  <c:v>5.9081429999999999</c:v>
                </c:pt>
                <c:pt idx="396">
                  <c:v>5.8486969999999996</c:v>
                </c:pt>
                <c:pt idx="397">
                  <c:v>5.8458110000000003</c:v>
                </c:pt>
                <c:pt idx="398">
                  <c:v>5.8914160000000004</c:v>
                </c:pt>
                <c:pt idx="399">
                  <c:v>5.8755850000000001</c:v>
                </c:pt>
                <c:pt idx="400">
                  <c:v>5.904471</c:v>
                </c:pt>
                <c:pt idx="401">
                  <c:v>5.9146850000000004</c:v>
                </c:pt>
                <c:pt idx="402">
                  <c:v>5.9010470000000002</c:v>
                </c:pt>
                <c:pt idx="403">
                  <c:v>5.8753359999999999</c:v>
                </c:pt>
                <c:pt idx="404">
                  <c:v>5.9496479999999998</c:v>
                </c:pt>
                <c:pt idx="405">
                  <c:v>5.8396319999999999</c:v>
                </c:pt>
                <c:pt idx="406">
                  <c:v>5.9682880000000003</c:v>
                </c:pt>
                <c:pt idx="407">
                  <c:v>5.927956</c:v>
                </c:pt>
                <c:pt idx="408">
                  <c:v>5.8783300000000001</c:v>
                </c:pt>
                <c:pt idx="409">
                  <c:v>5.9277189999999997</c:v>
                </c:pt>
                <c:pt idx="410">
                  <c:v>5.8597720000000004</c:v>
                </c:pt>
                <c:pt idx="411">
                  <c:v>5.8687490000000002</c:v>
                </c:pt>
                <c:pt idx="412">
                  <c:v>5.9418980000000001</c:v>
                </c:pt>
                <c:pt idx="413">
                  <c:v>5.9718159999999996</c:v>
                </c:pt>
                <c:pt idx="414">
                  <c:v>5.9490379999999998</c:v>
                </c:pt>
                <c:pt idx="415">
                  <c:v>5.9033790000000002</c:v>
                </c:pt>
                <c:pt idx="416">
                  <c:v>5.8808499999999997</c:v>
                </c:pt>
                <c:pt idx="417">
                  <c:v>5.9417499999999999</c:v>
                </c:pt>
                <c:pt idx="418">
                  <c:v>5.8969170000000002</c:v>
                </c:pt>
                <c:pt idx="419">
                  <c:v>5.8684260000000004</c:v>
                </c:pt>
                <c:pt idx="420">
                  <c:v>5.8528669999999998</c:v>
                </c:pt>
                <c:pt idx="421">
                  <c:v>5.9826180000000004</c:v>
                </c:pt>
                <c:pt idx="422">
                  <c:v>5.8556739999999996</c:v>
                </c:pt>
                <c:pt idx="423">
                  <c:v>5.9671880000000002</c:v>
                </c:pt>
                <c:pt idx="424">
                  <c:v>5.8896839999999999</c:v>
                </c:pt>
                <c:pt idx="425">
                  <c:v>5.8961969999999999</c:v>
                </c:pt>
                <c:pt idx="426">
                  <c:v>5.9095750000000002</c:v>
                </c:pt>
                <c:pt idx="427">
                  <c:v>5.8707260000000003</c:v>
                </c:pt>
                <c:pt idx="428">
                  <c:v>5.9262490000000003</c:v>
                </c:pt>
                <c:pt idx="429">
                  <c:v>5.8584310000000004</c:v>
                </c:pt>
                <c:pt idx="430">
                  <c:v>5.8466300000000002</c:v>
                </c:pt>
                <c:pt idx="431">
                  <c:v>5.9193939999999996</c:v>
                </c:pt>
                <c:pt idx="432">
                  <c:v>5.8798760000000003</c:v>
                </c:pt>
                <c:pt idx="433">
                  <c:v>5.8735780000000002</c:v>
                </c:pt>
                <c:pt idx="434">
                  <c:v>5.8921789999999996</c:v>
                </c:pt>
                <c:pt idx="435">
                  <c:v>5.9225899999999996</c:v>
                </c:pt>
                <c:pt idx="436">
                  <c:v>5.85792</c:v>
                </c:pt>
                <c:pt idx="437">
                  <c:v>5.8891499999999999</c:v>
                </c:pt>
                <c:pt idx="438">
                  <c:v>5.9190310000000004</c:v>
                </c:pt>
                <c:pt idx="439">
                  <c:v>5.8761039999999998</c:v>
                </c:pt>
                <c:pt idx="440">
                  <c:v>5.9018540000000002</c:v>
                </c:pt>
                <c:pt idx="441">
                  <c:v>5.9017419999999996</c:v>
                </c:pt>
                <c:pt idx="442">
                  <c:v>5.9258009999999999</c:v>
                </c:pt>
                <c:pt idx="443">
                  <c:v>5.8884569999999998</c:v>
                </c:pt>
                <c:pt idx="444">
                  <c:v>5.8485860000000001</c:v>
                </c:pt>
                <c:pt idx="445">
                  <c:v>5.7636469999999997</c:v>
                </c:pt>
                <c:pt idx="446">
                  <c:v>5.717746</c:v>
                </c:pt>
                <c:pt idx="447">
                  <c:v>5.5622499999999997</c:v>
                </c:pt>
                <c:pt idx="448">
                  <c:v>5.2297650000000004</c:v>
                </c:pt>
                <c:pt idx="449">
                  <c:v>4.7143300000000004</c:v>
                </c:pt>
                <c:pt idx="450">
                  <c:v>4.1025530000000003</c:v>
                </c:pt>
                <c:pt idx="451">
                  <c:v>3.4171260000000001</c:v>
                </c:pt>
                <c:pt idx="452">
                  <c:v>2.5273460000000001</c:v>
                </c:pt>
                <c:pt idx="453">
                  <c:v>1.8259160000000001</c:v>
                </c:pt>
                <c:pt idx="454">
                  <c:v>0.98185999999999996</c:v>
                </c:pt>
                <c:pt idx="455">
                  <c:v>0.35392499999999999</c:v>
                </c:pt>
                <c:pt idx="456">
                  <c:v>0.12559300000000001</c:v>
                </c:pt>
                <c:pt idx="457">
                  <c:v>5.0437999999999997E-2</c:v>
                </c:pt>
                <c:pt idx="458">
                  <c:v>3.8720999999999998E-2</c:v>
                </c:pt>
                <c:pt idx="459">
                  <c:v>3.5697E-2</c:v>
                </c:pt>
                <c:pt idx="460">
                  <c:v>3.3339000000000001E-2</c:v>
                </c:pt>
                <c:pt idx="461">
                  <c:v>3.7643000000000003E-2</c:v>
                </c:pt>
                <c:pt idx="462">
                  <c:v>5.0449000000000001E-2</c:v>
                </c:pt>
                <c:pt idx="463">
                  <c:v>8.5279999999999995E-2</c:v>
                </c:pt>
                <c:pt idx="464">
                  <c:v>0.20861099999999999</c:v>
                </c:pt>
                <c:pt idx="465">
                  <c:v>0.513019</c:v>
                </c:pt>
                <c:pt idx="466">
                  <c:v>1.0810740000000001</c:v>
                </c:pt>
                <c:pt idx="467">
                  <c:v>1.875524</c:v>
                </c:pt>
                <c:pt idx="468">
                  <c:v>2.8970050000000001</c:v>
                </c:pt>
                <c:pt idx="469">
                  <c:v>3.692418</c:v>
                </c:pt>
                <c:pt idx="470">
                  <c:v>4.2691470000000002</c:v>
                </c:pt>
                <c:pt idx="471">
                  <c:v>4.909065</c:v>
                </c:pt>
                <c:pt idx="472">
                  <c:v>5.4568560000000002</c:v>
                </c:pt>
                <c:pt idx="473">
                  <c:v>5.6170609999999996</c:v>
                </c:pt>
                <c:pt idx="474">
                  <c:v>5.6367190000000003</c:v>
                </c:pt>
                <c:pt idx="475">
                  <c:v>5.6529389999999999</c:v>
                </c:pt>
                <c:pt idx="476">
                  <c:v>5.6383299999999998</c:v>
                </c:pt>
                <c:pt idx="477">
                  <c:v>5.6531560000000001</c:v>
                </c:pt>
                <c:pt idx="478">
                  <c:v>5.6531690000000001</c:v>
                </c:pt>
                <c:pt idx="479">
                  <c:v>5.6623999999999999</c:v>
                </c:pt>
                <c:pt idx="480">
                  <c:v>5.6779669999999998</c:v>
                </c:pt>
                <c:pt idx="481">
                  <c:v>5.6583459999999999</c:v>
                </c:pt>
                <c:pt idx="482">
                  <c:v>5.7174250000000004</c:v>
                </c:pt>
                <c:pt idx="483">
                  <c:v>5.760764</c:v>
                </c:pt>
                <c:pt idx="484">
                  <c:v>5.798864</c:v>
                </c:pt>
                <c:pt idx="485">
                  <c:v>5.8174539999999997</c:v>
                </c:pt>
                <c:pt idx="486">
                  <c:v>5.8369369999999998</c:v>
                </c:pt>
                <c:pt idx="487">
                  <c:v>5.8698569999999997</c:v>
                </c:pt>
                <c:pt idx="488">
                  <c:v>5.9405250000000001</c:v>
                </c:pt>
                <c:pt idx="489">
                  <c:v>5.9295669999999996</c:v>
                </c:pt>
                <c:pt idx="490">
                  <c:v>5.8952330000000002</c:v>
                </c:pt>
                <c:pt idx="491">
                  <c:v>5.9050820000000002</c:v>
                </c:pt>
                <c:pt idx="492">
                  <c:v>5.9051859999999996</c:v>
                </c:pt>
                <c:pt idx="493">
                  <c:v>5.895327</c:v>
                </c:pt>
                <c:pt idx="494">
                  <c:v>5.9366289999999999</c:v>
                </c:pt>
                <c:pt idx="495">
                  <c:v>5.9223679999999996</c:v>
                </c:pt>
                <c:pt idx="496">
                  <c:v>5.9220680000000003</c:v>
                </c:pt>
                <c:pt idx="497">
                  <c:v>5.9150559999999999</c:v>
                </c:pt>
                <c:pt idx="498">
                  <c:v>5.9290799999999999</c:v>
                </c:pt>
                <c:pt idx="499">
                  <c:v>5.9116710000000001</c:v>
                </c:pt>
                <c:pt idx="500">
                  <c:v>5.8723879999999999</c:v>
                </c:pt>
                <c:pt idx="501">
                  <c:v>5.9048220000000002</c:v>
                </c:pt>
                <c:pt idx="502">
                  <c:v>5.9149310000000002</c:v>
                </c:pt>
                <c:pt idx="503">
                  <c:v>5.9081799999999998</c:v>
                </c:pt>
                <c:pt idx="504">
                  <c:v>5.9359799999999998</c:v>
                </c:pt>
                <c:pt idx="505">
                  <c:v>5.9183310000000002</c:v>
                </c:pt>
                <c:pt idx="506">
                  <c:v>5.9469880000000002</c:v>
                </c:pt>
                <c:pt idx="507">
                  <c:v>5.9252380000000002</c:v>
                </c:pt>
                <c:pt idx="508">
                  <c:v>5.9077289999999998</c:v>
                </c:pt>
                <c:pt idx="509">
                  <c:v>5.9182449999999998</c:v>
                </c:pt>
                <c:pt idx="510">
                  <c:v>5.9147270000000001</c:v>
                </c:pt>
                <c:pt idx="511">
                  <c:v>5.9542469999999996</c:v>
                </c:pt>
                <c:pt idx="512">
                  <c:v>5.9505800000000004</c:v>
                </c:pt>
                <c:pt idx="513">
                  <c:v>5.9110469999999999</c:v>
                </c:pt>
                <c:pt idx="514">
                  <c:v>5.8942189999999997</c:v>
                </c:pt>
                <c:pt idx="515">
                  <c:v>5.8942319999999997</c:v>
                </c:pt>
                <c:pt idx="516">
                  <c:v>5.9144319999999997</c:v>
                </c:pt>
                <c:pt idx="517">
                  <c:v>5.9215580000000001</c:v>
                </c:pt>
                <c:pt idx="518">
                  <c:v>5.9320459999999997</c:v>
                </c:pt>
                <c:pt idx="519">
                  <c:v>5.9178220000000001</c:v>
                </c:pt>
                <c:pt idx="520">
                  <c:v>5.9654160000000003</c:v>
                </c:pt>
                <c:pt idx="521">
                  <c:v>5.939171</c:v>
                </c:pt>
                <c:pt idx="522">
                  <c:v>5.9176659999999996</c:v>
                </c:pt>
                <c:pt idx="523">
                  <c:v>5.9539419999999996</c:v>
                </c:pt>
                <c:pt idx="524">
                  <c:v>5.9649809999999999</c:v>
                </c:pt>
                <c:pt idx="525">
                  <c:v>5.9536049999999996</c:v>
                </c:pt>
                <c:pt idx="526">
                  <c:v>5.9427459999999996</c:v>
                </c:pt>
                <c:pt idx="527">
                  <c:v>5.9385529999999997</c:v>
                </c:pt>
                <c:pt idx="528">
                  <c:v>5.9351859999999999</c:v>
                </c:pt>
                <c:pt idx="529">
                  <c:v>5.946034</c:v>
                </c:pt>
                <c:pt idx="530">
                  <c:v>5.9571430000000003</c:v>
                </c:pt>
                <c:pt idx="531">
                  <c:v>5.9386960000000002</c:v>
                </c:pt>
                <c:pt idx="532">
                  <c:v>5.9311980000000002</c:v>
                </c:pt>
                <c:pt idx="533">
                  <c:v>5.9386369999999999</c:v>
                </c:pt>
                <c:pt idx="534">
                  <c:v>5.935066</c:v>
                </c:pt>
                <c:pt idx="535">
                  <c:v>5.8964829999999999</c:v>
                </c:pt>
                <c:pt idx="536">
                  <c:v>5.9035399999999996</c:v>
                </c:pt>
                <c:pt idx="537">
                  <c:v>5.9458609999999998</c:v>
                </c:pt>
                <c:pt idx="538">
                  <c:v>5.9533199999999997</c:v>
                </c:pt>
                <c:pt idx="539">
                  <c:v>5.9419979999999999</c:v>
                </c:pt>
                <c:pt idx="540">
                  <c:v>5.9275760000000002</c:v>
                </c:pt>
                <c:pt idx="541">
                  <c:v>5.8964559999999997</c:v>
                </c:pt>
                <c:pt idx="542">
                  <c:v>5.8931690000000003</c:v>
                </c:pt>
                <c:pt idx="543">
                  <c:v>5.9274550000000001</c:v>
                </c:pt>
                <c:pt idx="544">
                  <c:v>5.9381769999999996</c:v>
                </c:pt>
                <c:pt idx="545">
                  <c:v>5.9417270000000002</c:v>
                </c:pt>
                <c:pt idx="546">
                  <c:v>5.9606459999999997</c:v>
                </c:pt>
                <c:pt idx="547">
                  <c:v>5.9415389999999997</c:v>
                </c:pt>
                <c:pt idx="548">
                  <c:v>5.9722549999999996</c:v>
                </c:pt>
                <c:pt idx="549">
                  <c:v>5.9759270000000004</c:v>
                </c:pt>
                <c:pt idx="550">
                  <c:v>5.9448910000000001</c:v>
                </c:pt>
                <c:pt idx="551">
                  <c:v>5.9564729999999999</c:v>
                </c:pt>
                <c:pt idx="552">
                  <c:v>5.9681309999999996</c:v>
                </c:pt>
                <c:pt idx="553">
                  <c:v>5.9563009999999998</c:v>
                </c:pt>
                <c:pt idx="554">
                  <c:v>5.9524970000000001</c:v>
                </c:pt>
                <c:pt idx="555">
                  <c:v>5.9232040000000001</c:v>
                </c:pt>
                <c:pt idx="556">
                  <c:v>5.923476</c:v>
                </c:pt>
                <c:pt idx="557">
                  <c:v>5.9375070000000001</c:v>
                </c:pt>
                <c:pt idx="558">
                  <c:v>5.9337239999999998</c:v>
                </c:pt>
                <c:pt idx="559">
                  <c:v>5.9637510000000002</c:v>
                </c:pt>
                <c:pt idx="560">
                  <c:v>5.9753579999999999</c:v>
                </c:pt>
                <c:pt idx="561">
                  <c:v>5.9447179999999999</c:v>
                </c:pt>
                <c:pt idx="562">
                  <c:v>5.9595940000000001</c:v>
                </c:pt>
                <c:pt idx="563">
                  <c:v>5.9793450000000004</c:v>
                </c:pt>
                <c:pt idx="564">
                  <c:v>5.9334990000000003</c:v>
                </c:pt>
                <c:pt idx="565">
                  <c:v>5.9159800000000002</c:v>
                </c:pt>
                <c:pt idx="566">
                  <c:v>5.9298320000000002</c:v>
                </c:pt>
                <c:pt idx="567">
                  <c:v>5.9873690000000002</c:v>
                </c:pt>
                <c:pt idx="568">
                  <c:v>6.0127889999999997</c:v>
                </c:pt>
                <c:pt idx="569">
                  <c:v>5.9872930000000002</c:v>
                </c:pt>
                <c:pt idx="570">
                  <c:v>5.9557010000000004</c:v>
                </c:pt>
                <c:pt idx="571">
                  <c:v>5.9189809999999996</c:v>
                </c:pt>
                <c:pt idx="572">
                  <c:v>5.9153840000000004</c:v>
                </c:pt>
                <c:pt idx="573">
                  <c:v>5.9295650000000002</c:v>
                </c:pt>
                <c:pt idx="574">
                  <c:v>5.9188650000000003</c:v>
                </c:pt>
                <c:pt idx="575">
                  <c:v>5.9224699999999997</c:v>
                </c:pt>
                <c:pt idx="576">
                  <c:v>5.940537</c:v>
                </c:pt>
                <c:pt idx="577">
                  <c:v>5.9670670000000001</c:v>
                </c:pt>
                <c:pt idx="578">
                  <c:v>5.974926</c:v>
                </c:pt>
                <c:pt idx="579">
                  <c:v>5.9368639999999999</c:v>
                </c:pt>
                <c:pt idx="580">
                  <c:v>5.947813</c:v>
                </c:pt>
                <c:pt idx="581">
                  <c:v>5.9515859999999998</c:v>
                </c:pt>
                <c:pt idx="582">
                  <c:v>5.9187849999999997</c:v>
                </c:pt>
                <c:pt idx="583">
                  <c:v>5.9221849999999998</c:v>
                </c:pt>
                <c:pt idx="584">
                  <c:v>5.9439140000000004</c:v>
                </c:pt>
                <c:pt idx="585">
                  <c:v>5.9476769999999997</c:v>
                </c:pt>
                <c:pt idx="586">
                  <c:v>5.9550939999999999</c:v>
                </c:pt>
                <c:pt idx="587">
                  <c:v>5.9628199999999998</c:v>
                </c:pt>
                <c:pt idx="588">
                  <c:v>5.9825350000000004</c:v>
                </c:pt>
                <c:pt idx="589">
                  <c:v>5.9991120000000002</c:v>
                </c:pt>
                <c:pt idx="590">
                  <c:v>5.9907519999999996</c:v>
                </c:pt>
                <c:pt idx="591">
                  <c:v>5.9254160000000002</c:v>
                </c:pt>
                <c:pt idx="592">
                  <c:v>5.93628</c:v>
                </c:pt>
                <c:pt idx="593">
                  <c:v>5.9785779999999997</c:v>
                </c:pt>
                <c:pt idx="594">
                  <c:v>5.9743539999999999</c:v>
                </c:pt>
                <c:pt idx="595">
                  <c:v>5.962459</c:v>
                </c:pt>
                <c:pt idx="596">
                  <c:v>5.9624969999999999</c:v>
                </c:pt>
                <c:pt idx="597">
                  <c:v>5.9822129999999998</c:v>
                </c:pt>
                <c:pt idx="598">
                  <c:v>5.9863049999999998</c:v>
                </c:pt>
                <c:pt idx="599">
                  <c:v>5.9819880000000003</c:v>
                </c:pt>
                <c:pt idx="600">
                  <c:v>5.9110240000000003</c:v>
                </c:pt>
                <c:pt idx="601">
                  <c:v>5.8874490000000002</c:v>
                </c:pt>
                <c:pt idx="602">
                  <c:v>5.910844</c:v>
                </c:pt>
                <c:pt idx="603">
                  <c:v>5.9213659999999999</c:v>
                </c:pt>
                <c:pt idx="604">
                  <c:v>5.924855</c:v>
                </c:pt>
                <c:pt idx="605">
                  <c:v>5.9580209999999996</c:v>
                </c:pt>
                <c:pt idx="606">
                  <c:v>5.9696790000000002</c:v>
                </c:pt>
                <c:pt idx="607">
                  <c:v>5.9353220000000002</c:v>
                </c:pt>
                <c:pt idx="608">
                  <c:v>5.9280299999999997</c:v>
                </c:pt>
                <c:pt idx="609">
                  <c:v>5.94618</c:v>
                </c:pt>
                <c:pt idx="610">
                  <c:v>5.9538450000000003</c:v>
                </c:pt>
                <c:pt idx="611">
                  <c:v>5.9461950000000003</c:v>
                </c:pt>
                <c:pt idx="612">
                  <c:v>5.9386000000000001</c:v>
                </c:pt>
                <c:pt idx="613">
                  <c:v>5.9171509999999996</c:v>
                </c:pt>
                <c:pt idx="614">
                  <c:v>5.9499069999999996</c:v>
                </c:pt>
                <c:pt idx="615">
                  <c:v>5.976934</c:v>
                </c:pt>
                <c:pt idx="616">
                  <c:v>5.9807800000000002</c:v>
                </c:pt>
                <c:pt idx="617">
                  <c:v>5.9689690000000004</c:v>
                </c:pt>
                <c:pt idx="618">
                  <c:v>5.9769009999999998</c:v>
                </c:pt>
                <c:pt idx="619">
                  <c:v>5.9455260000000001</c:v>
                </c:pt>
                <c:pt idx="620">
                  <c:v>5.8960140000000001</c:v>
                </c:pt>
                <c:pt idx="621">
                  <c:v>5.9199460000000004</c:v>
                </c:pt>
                <c:pt idx="622">
                  <c:v>5.9416219999999997</c:v>
                </c:pt>
                <c:pt idx="623">
                  <c:v>5.9271120000000002</c:v>
                </c:pt>
                <c:pt idx="624">
                  <c:v>5.9492089999999997</c:v>
                </c:pt>
                <c:pt idx="625">
                  <c:v>5.9643160000000002</c:v>
                </c:pt>
                <c:pt idx="626">
                  <c:v>5.9760790000000004</c:v>
                </c:pt>
                <c:pt idx="627">
                  <c:v>5.9842449999999996</c:v>
                </c:pt>
                <c:pt idx="628">
                  <c:v>5.9089660000000004</c:v>
                </c:pt>
                <c:pt idx="629">
                  <c:v>5.9022050000000004</c:v>
                </c:pt>
                <c:pt idx="630">
                  <c:v>5.9267159999999999</c:v>
                </c:pt>
                <c:pt idx="631">
                  <c:v>5.9124829999999999</c:v>
                </c:pt>
                <c:pt idx="632">
                  <c:v>5.9375309999999999</c:v>
                </c:pt>
                <c:pt idx="633">
                  <c:v>5.933719</c:v>
                </c:pt>
                <c:pt idx="634">
                  <c:v>5.919543</c:v>
                </c:pt>
                <c:pt idx="635">
                  <c:v>5.9201069999999998</c:v>
                </c:pt>
                <c:pt idx="636">
                  <c:v>5.9272049999999998</c:v>
                </c:pt>
                <c:pt idx="637">
                  <c:v>5.9765249999999996</c:v>
                </c:pt>
                <c:pt idx="638">
                  <c:v>5.9491019999999999</c:v>
                </c:pt>
                <c:pt idx="639">
                  <c:v>5.956639</c:v>
                </c:pt>
                <c:pt idx="640">
                  <c:v>5.9682750000000002</c:v>
                </c:pt>
                <c:pt idx="641">
                  <c:v>5.9092289999999998</c:v>
                </c:pt>
                <c:pt idx="642">
                  <c:v>5.9412839999999996</c:v>
                </c:pt>
                <c:pt idx="643">
                  <c:v>5.9602680000000001</c:v>
                </c:pt>
                <c:pt idx="644">
                  <c:v>5.9720129999999996</c:v>
                </c:pt>
                <c:pt idx="645">
                  <c:v>5.9600049999999998</c:v>
                </c:pt>
                <c:pt idx="646">
                  <c:v>5.9757449999999999</c:v>
                </c:pt>
                <c:pt idx="647">
                  <c:v>5.9484589999999997</c:v>
                </c:pt>
                <c:pt idx="648">
                  <c:v>5.9371280000000004</c:v>
                </c:pt>
                <c:pt idx="649">
                  <c:v>5.8627830000000003</c:v>
                </c:pt>
                <c:pt idx="650">
                  <c:v>5.8948299999999998</c:v>
                </c:pt>
                <c:pt idx="651">
                  <c:v>5.9016019999999996</c:v>
                </c:pt>
                <c:pt idx="652">
                  <c:v>5.8690170000000004</c:v>
                </c:pt>
                <c:pt idx="653">
                  <c:v>5.8183340000000001</c:v>
                </c:pt>
                <c:pt idx="654">
                  <c:v>5.8623190000000003</c:v>
                </c:pt>
                <c:pt idx="655">
                  <c:v>5.8749070000000003</c:v>
                </c:pt>
                <c:pt idx="656">
                  <c:v>5.9012209999999996</c:v>
                </c:pt>
                <c:pt idx="657">
                  <c:v>5.881138</c:v>
                </c:pt>
                <c:pt idx="658">
                  <c:v>5.9183640000000004</c:v>
                </c:pt>
                <c:pt idx="659">
                  <c:v>5.8975749999999998</c:v>
                </c:pt>
                <c:pt idx="660">
                  <c:v>5.9869669999999999</c:v>
                </c:pt>
                <c:pt idx="661">
                  <c:v>5.9829189999999999</c:v>
                </c:pt>
                <c:pt idx="662">
                  <c:v>5.8943409999999998</c:v>
                </c:pt>
                <c:pt idx="663">
                  <c:v>5.8649380000000004</c:v>
                </c:pt>
                <c:pt idx="664">
                  <c:v>5.8710329999999997</c:v>
                </c:pt>
                <c:pt idx="665">
                  <c:v>5.8744300000000003</c:v>
                </c:pt>
                <c:pt idx="666">
                  <c:v>5.9288610000000004</c:v>
                </c:pt>
                <c:pt idx="667">
                  <c:v>5.932372</c:v>
                </c:pt>
                <c:pt idx="668">
                  <c:v>5.9469789999999998</c:v>
                </c:pt>
                <c:pt idx="669">
                  <c:v>5.9358019999999998</c:v>
                </c:pt>
                <c:pt idx="670">
                  <c:v>5.8584779999999999</c:v>
                </c:pt>
                <c:pt idx="671">
                  <c:v>5.9143280000000003</c:v>
                </c:pt>
                <c:pt idx="672">
                  <c:v>6.0164350000000004</c:v>
                </c:pt>
                <c:pt idx="673">
                  <c:v>5.9703039999999996</c:v>
                </c:pt>
                <c:pt idx="674">
                  <c:v>5.924982</c:v>
                </c:pt>
                <c:pt idx="675">
                  <c:v>5.974272</c:v>
                </c:pt>
                <c:pt idx="676">
                  <c:v>5.8838520000000001</c:v>
                </c:pt>
                <c:pt idx="677">
                  <c:v>5.8493930000000001</c:v>
                </c:pt>
                <c:pt idx="678">
                  <c:v>5.8555130000000002</c:v>
                </c:pt>
                <c:pt idx="679">
                  <c:v>5.9663740000000001</c:v>
                </c:pt>
                <c:pt idx="680">
                  <c:v>5.9547379999999999</c:v>
                </c:pt>
                <c:pt idx="681">
                  <c:v>5.9704110000000004</c:v>
                </c:pt>
                <c:pt idx="682">
                  <c:v>5.9949310000000002</c:v>
                </c:pt>
                <c:pt idx="683">
                  <c:v>5.9625579999999996</c:v>
                </c:pt>
                <c:pt idx="684">
                  <c:v>5.8525619999999998</c:v>
                </c:pt>
                <c:pt idx="685">
                  <c:v>5.8463950000000002</c:v>
                </c:pt>
                <c:pt idx="686">
                  <c:v>5.8839399999999999</c:v>
                </c:pt>
                <c:pt idx="687">
                  <c:v>5.9039520000000003</c:v>
                </c:pt>
                <c:pt idx="688">
                  <c:v>5.9037449999999998</c:v>
                </c:pt>
                <c:pt idx="689">
                  <c:v>5.9742240000000004</c:v>
                </c:pt>
                <c:pt idx="690">
                  <c:v>5.9004580000000004</c:v>
                </c:pt>
                <c:pt idx="691">
                  <c:v>5.8968870000000004</c:v>
                </c:pt>
                <c:pt idx="692">
                  <c:v>5.9139299999999997</c:v>
                </c:pt>
                <c:pt idx="693">
                  <c:v>5.9034300000000002</c:v>
                </c:pt>
                <c:pt idx="694">
                  <c:v>5.9171250000000004</c:v>
                </c:pt>
                <c:pt idx="695">
                  <c:v>5.9898619999999996</c:v>
                </c:pt>
                <c:pt idx="696">
                  <c:v>6.0429589999999997</c:v>
                </c:pt>
                <c:pt idx="697">
                  <c:v>5.9771700000000001</c:v>
                </c:pt>
                <c:pt idx="698">
                  <c:v>5.9457789999999999</c:v>
                </c:pt>
                <c:pt idx="699">
                  <c:v>5.9609560000000004</c:v>
                </c:pt>
                <c:pt idx="700">
                  <c:v>5.9568529999999997</c:v>
                </c:pt>
                <c:pt idx="701">
                  <c:v>5.8887</c:v>
                </c:pt>
                <c:pt idx="702">
                  <c:v>5.9158289999999996</c:v>
                </c:pt>
                <c:pt idx="703">
                  <c:v>5.9410869999999996</c:v>
                </c:pt>
                <c:pt idx="704">
                  <c:v>5.9084560000000002</c:v>
                </c:pt>
                <c:pt idx="705">
                  <c:v>5.9369149999999999</c:v>
                </c:pt>
                <c:pt idx="706">
                  <c:v>5.9480579999999996</c:v>
                </c:pt>
                <c:pt idx="707">
                  <c:v>5.9329700000000001</c:v>
                </c:pt>
                <c:pt idx="708">
                  <c:v>5.8809269999999998</c:v>
                </c:pt>
                <c:pt idx="709">
                  <c:v>5.9255440000000004</c:v>
                </c:pt>
                <c:pt idx="710">
                  <c:v>5.9145329999999996</c:v>
                </c:pt>
                <c:pt idx="711">
                  <c:v>5.9038219999999999</c:v>
                </c:pt>
                <c:pt idx="712">
                  <c:v>5.842651</c:v>
                </c:pt>
                <c:pt idx="713">
                  <c:v>5.9034139999999997</c:v>
                </c:pt>
                <c:pt idx="714">
                  <c:v>5.8997060000000001</c:v>
                </c:pt>
                <c:pt idx="715">
                  <c:v>5.9501309999999998</c:v>
                </c:pt>
                <c:pt idx="716">
                  <c:v>5.913176</c:v>
                </c:pt>
                <c:pt idx="717">
                  <c:v>5.949897</c:v>
                </c:pt>
                <c:pt idx="718">
                  <c:v>5.8888439999999997</c:v>
                </c:pt>
                <c:pt idx="719">
                  <c:v>5.9942200000000003</c:v>
                </c:pt>
                <c:pt idx="720">
                  <c:v>5.885643</c:v>
                </c:pt>
                <c:pt idx="721">
                  <c:v>5.9309750000000001</c:v>
                </c:pt>
                <c:pt idx="722">
                  <c:v>5.9308949999999996</c:v>
                </c:pt>
                <c:pt idx="723">
                  <c:v>5.9345480000000004</c:v>
                </c:pt>
                <c:pt idx="724">
                  <c:v>5.98163</c:v>
                </c:pt>
                <c:pt idx="725">
                  <c:v>5.905748</c:v>
                </c:pt>
                <c:pt idx="726">
                  <c:v>5.8819610000000004</c:v>
                </c:pt>
                <c:pt idx="727">
                  <c:v>5.9692449999999999</c:v>
                </c:pt>
                <c:pt idx="728">
                  <c:v>6.0025649999999997</c:v>
                </c:pt>
                <c:pt idx="729">
                  <c:v>6.0246719999999998</c:v>
                </c:pt>
                <c:pt idx="730">
                  <c:v>6.0023999999999997</c:v>
                </c:pt>
                <c:pt idx="731">
                  <c:v>5.9569330000000003</c:v>
                </c:pt>
                <c:pt idx="732">
                  <c:v>5.9567249999999996</c:v>
                </c:pt>
                <c:pt idx="733">
                  <c:v>5.9806730000000003</c:v>
                </c:pt>
                <c:pt idx="734">
                  <c:v>5.944642</c:v>
                </c:pt>
                <c:pt idx="735">
                  <c:v>5.9482160000000004</c:v>
                </c:pt>
                <c:pt idx="736">
                  <c:v>5.9924439999999999</c:v>
                </c:pt>
                <c:pt idx="737">
                  <c:v>5.9838680000000002</c:v>
                </c:pt>
                <c:pt idx="738">
                  <c:v>5.9795730000000002</c:v>
                </c:pt>
                <c:pt idx="739">
                  <c:v>6.0048250000000003</c:v>
                </c:pt>
                <c:pt idx="740">
                  <c:v>5.96272</c:v>
                </c:pt>
                <c:pt idx="741">
                  <c:v>5.9063939999999997</c:v>
                </c:pt>
                <c:pt idx="742">
                  <c:v>5.8596909999999998</c:v>
                </c:pt>
                <c:pt idx="743">
                  <c:v>5.8532840000000004</c:v>
                </c:pt>
                <c:pt idx="744">
                  <c:v>5.8656280000000001</c:v>
                </c:pt>
                <c:pt idx="745">
                  <c:v>5.8750099999999996</c:v>
                </c:pt>
                <c:pt idx="746">
                  <c:v>5.9571540000000001</c:v>
                </c:pt>
                <c:pt idx="747">
                  <c:v>5.9414600000000002</c:v>
                </c:pt>
                <c:pt idx="748">
                  <c:v>5.880986</c:v>
                </c:pt>
                <c:pt idx="749">
                  <c:v>5.8839370000000004</c:v>
                </c:pt>
                <c:pt idx="750">
                  <c:v>5.877078</c:v>
                </c:pt>
                <c:pt idx="751">
                  <c:v>5.8970159999999998</c:v>
                </c:pt>
                <c:pt idx="752">
                  <c:v>5.9325429999999999</c:v>
                </c:pt>
                <c:pt idx="753">
                  <c:v>5.8962839999999996</c:v>
                </c:pt>
                <c:pt idx="754">
                  <c:v>5.943314</c:v>
                </c:pt>
                <c:pt idx="755">
                  <c:v>5.9432390000000002</c:v>
                </c:pt>
                <c:pt idx="756">
                  <c:v>5.875737</c:v>
                </c:pt>
                <c:pt idx="757">
                  <c:v>5.9061589999999997</c:v>
                </c:pt>
                <c:pt idx="758">
                  <c:v>5.8255129999999999</c:v>
                </c:pt>
                <c:pt idx="759">
                  <c:v>5.9022180000000004</c:v>
                </c:pt>
                <c:pt idx="760">
                  <c:v>5.898644</c:v>
                </c:pt>
                <c:pt idx="761">
                  <c:v>5.9161929999999998</c:v>
                </c:pt>
                <c:pt idx="762">
                  <c:v>5.905284</c:v>
                </c:pt>
                <c:pt idx="763">
                  <c:v>5.9122409999999999</c:v>
                </c:pt>
                <c:pt idx="764">
                  <c:v>5.9155090000000001</c:v>
                </c:pt>
                <c:pt idx="765">
                  <c:v>5.8609349999999996</c:v>
                </c:pt>
                <c:pt idx="766">
                  <c:v>5.8905760000000003</c:v>
                </c:pt>
                <c:pt idx="767">
                  <c:v>5.8904569999999996</c:v>
                </c:pt>
                <c:pt idx="768">
                  <c:v>5.8572810000000004</c:v>
                </c:pt>
                <c:pt idx="769">
                  <c:v>5.948315</c:v>
                </c:pt>
                <c:pt idx="770">
                  <c:v>5.8930220000000002</c:v>
                </c:pt>
                <c:pt idx="771">
                  <c:v>5.9141510000000004</c:v>
                </c:pt>
                <c:pt idx="772">
                  <c:v>5.8792</c:v>
                </c:pt>
                <c:pt idx="773">
                  <c:v>5.9210209999999996</c:v>
                </c:pt>
                <c:pt idx="774">
                  <c:v>5.8992389999999997</c:v>
                </c:pt>
                <c:pt idx="775">
                  <c:v>5.9026100000000001</c:v>
                </c:pt>
                <c:pt idx="776">
                  <c:v>5.9059010000000001</c:v>
                </c:pt>
                <c:pt idx="777">
                  <c:v>5.8779700000000004</c:v>
                </c:pt>
                <c:pt idx="778">
                  <c:v>5.9124999999999996</c:v>
                </c:pt>
                <c:pt idx="779">
                  <c:v>5.9307829999999999</c:v>
                </c:pt>
                <c:pt idx="780">
                  <c:v>5.9268789999999996</c:v>
                </c:pt>
                <c:pt idx="781">
                  <c:v>5.9342730000000001</c:v>
                </c:pt>
                <c:pt idx="782">
                  <c:v>5.8836930000000001</c:v>
                </c:pt>
                <c:pt idx="783">
                  <c:v>5.9189040000000004</c:v>
                </c:pt>
                <c:pt idx="784">
                  <c:v>5.9186649999999998</c:v>
                </c:pt>
                <c:pt idx="785">
                  <c:v>5.9257989999999996</c:v>
                </c:pt>
                <c:pt idx="786">
                  <c:v>5.956556</c:v>
                </c:pt>
                <c:pt idx="787">
                  <c:v>5.8859219999999999</c:v>
                </c:pt>
                <c:pt idx="788">
                  <c:v>5.940321</c:v>
                </c:pt>
                <c:pt idx="789">
                  <c:v>5.9519010000000003</c:v>
                </c:pt>
                <c:pt idx="790">
                  <c:v>5.9282300000000001</c:v>
                </c:pt>
                <c:pt idx="791">
                  <c:v>5.8814060000000001</c:v>
                </c:pt>
                <c:pt idx="792">
                  <c:v>5.8950800000000001</c:v>
                </c:pt>
                <c:pt idx="793">
                  <c:v>5.8879619999999999</c:v>
                </c:pt>
                <c:pt idx="794">
                  <c:v>5.9588760000000001</c:v>
                </c:pt>
                <c:pt idx="795">
                  <c:v>5.8877730000000001</c:v>
                </c:pt>
                <c:pt idx="796">
                  <c:v>5.930911</c:v>
                </c:pt>
                <c:pt idx="797">
                  <c:v>5.9229919999999998</c:v>
                </c:pt>
                <c:pt idx="798">
                  <c:v>5.8868400000000003</c:v>
                </c:pt>
                <c:pt idx="799">
                  <c:v>5.9225529999999997</c:v>
                </c:pt>
                <c:pt idx="800">
                  <c:v>5.8865460000000001</c:v>
                </c:pt>
                <c:pt idx="801">
                  <c:v>5.9146609999999997</c:v>
                </c:pt>
                <c:pt idx="802">
                  <c:v>5.8756440000000003</c:v>
                </c:pt>
                <c:pt idx="803">
                  <c:v>5.8928159999999998</c:v>
                </c:pt>
                <c:pt idx="804">
                  <c:v>5.8525640000000001</c:v>
                </c:pt>
                <c:pt idx="805">
                  <c:v>5.9103180000000002</c:v>
                </c:pt>
                <c:pt idx="806">
                  <c:v>5.9287179999999999</c:v>
                </c:pt>
                <c:pt idx="807">
                  <c:v>5.9098300000000004</c:v>
                </c:pt>
                <c:pt idx="808">
                  <c:v>5.8951500000000001</c:v>
                </c:pt>
                <c:pt idx="809">
                  <c:v>5.9090910000000001</c:v>
                </c:pt>
                <c:pt idx="810">
                  <c:v>5.8841390000000002</c:v>
                </c:pt>
                <c:pt idx="811">
                  <c:v>5.8943719999999997</c:v>
                </c:pt>
                <c:pt idx="812">
                  <c:v>5.8839990000000002</c:v>
                </c:pt>
                <c:pt idx="813">
                  <c:v>5.8978270000000004</c:v>
                </c:pt>
                <c:pt idx="814">
                  <c:v>5.9010720000000001</c:v>
                </c:pt>
                <c:pt idx="815">
                  <c:v>5.9192460000000002</c:v>
                </c:pt>
                <c:pt idx="816">
                  <c:v>5.8900899999999998</c:v>
                </c:pt>
                <c:pt idx="817">
                  <c:v>5.9188429999999999</c:v>
                </c:pt>
                <c:pt idx="818">
                  <c:v>5.831728</c:v>
                </c:pt>
                <c:pt idx="819">
                  <c:v>5.7053469999999997</c:v>
                </c:pt>
                <c:pt idx="820">
                  <c:v>5.7515460000000003</c:v>
                </c:pt>
                <c:pt idx="821">
                  <c:v>5.7121130000000004</c:v>
                </c:pt>
                <c:pt idx="822">
                  <c:v>5.7237920000000004</c:v>
                </c:pt>
                <c:pt idx="823">
                  <c:v>5.7670669999999999</c:v>
                </c:pt>
                <c:pt idx="824">
                  <c:v>5.8089510000000004</c:v>
                </c:pt>
                <c:pt idx="825">
                  <c:v>5.8060080000000003</c:v>
                </c:pt>
                <c:pt idx="826">
                  <c:v>5.814756</c:v>
                </c:pt>
                <c:pt idx="827">
                  <c:v>5.7941919999999998</c:v>
                </c:pt>
                <c:pt idx="828">
                  <c:v>5.839048</c:v>
                </c:pt>
                <c:pt idx="829">
                  <c:v>5.8083220000000004</c:v>
                </c:pt>
                <c:pt idx="830">
                  <c:v>5.7967110000000002</c:v>
                </c:pt>
                <c:pt idx="831">
                  <c:v>5.8580560000000004</c:v>
                </c:pt>
                <c:pt idx="832">
                  <c:v>5.8643409999999996</c:v>
                </c:pt>
                <c:pt idx="833">
                  <c:v>5.8814869999999999</c:v>
                </c:pt>
                <c:pt idx="834">
                  <c:v>5.9251449999999997</c:v>
                </c:pt>
                <c:pt idx="835">
                  <c:v>5.8607100000000001</c:v>
                </c:pt>
                <c:pt idx="836">
                  <c:v>5.841037</c:v>
                </c:pt>
                <c:pt idx="837">
                  <c:v>5.8773559999999998</c:v>
                </c:pt>
                <c:pt idx="838">
                  <c:v>5.898028</c:v>
                </c:pt>
                <c:pt idx="839">
                  <c:v>5.8698980000000001</c:v>
                </c:pt>
                <c:pt idx="840">
                  <c:v>5.8631270000000004</c:v>
                </c:pt>
                <c:pt idx="841">
                  <c:v>5.8869769999999999</c:v>
                </c:pt>
                <c:pt idx="842">
                  <c:v>5.8977069999999996</c:v>
                </c:pt>
                <c:pt idx="843">
                  <c:v>5.8799029999999997</c:v>
                </c:pt>
                <c:pt idx="844">
                  <c:v>5.85595</c:v>
                </c:pt>
                <c:pt idx="845">
                  <c:v>5.8865280000000002</c:v>
                </c:pt>
                <c:pt idx="846">
                  <c:v>5.8969339999999999</c:v>
                </c:pt>
                <c:pt idx="847">
                  <c:v>5.9347890000000003</c:v>
                </c:pt>
                <c:pt idx="848">
                  <c:v>5.9759859999999998</c:v>
                </c:pt>
                <c:pt idx="849">
                  <c:v>5.9188159999999996</c:v>
                </c:pt>
                <c:pt idx="850">
                  <c:v>5.8616570000000001</c:v>
                </c:pt>
                <c:pt idx="851">
                  <c:v>5.8892829999999998</c:v>
                </c:pt>
                <c:pt idx="852">
                  <c:v>5.9183649999999997</c:v>
                </c:pt>
                <c:pt idx="853">
                  <c:v>5.9031770000000003</c:v>
                </c:pt>
                <c:pt idx="854">
                  <c:v>5.8777819999999998</c:v>
                </c:pt>
                <c:pt idx="855">
                  <c:v>5.8640730000000003</c:v>
                </c:pt>
                <c:pt idx="856">
                  <c:v>5.9138549999999999</c:v>
                </c:pt>
                <c:pt idx="857">
                  <c:v>5.9743339999999998</c:v>
                </c:pt>
                <c:pt idx="858">
                  <c:v>5.9289459999999998</c:v>
                </c:pt>
                <c:pt idx="859">
                  <c:v>5.8737830000000004</c:v>
                </c:pt>
                <c:pt idx="860">
                  <c:v>5.8702180000000004</c:v>
                </c:pt>
                <c:pt idx="861">
                  <c:v>5.8007619999999998</c:v>
                </c:pt>
                <c:pt idx="862">
                  <c:v>5.8531370000000003</c:v>
                </c:pt>
                <c:pt idx="863">
                  <c:v>5.8662380000000001</c:v>
                </c:pt>
                <c:pt idx="864">
                  <c:v>5.8904259999999997</c:v>
                </c:pt>
                <c:pt idx="865">
                  <c:v>5.8937239999999997</c:v>
                </c:pt>
                <c:pt idx="866">
                  <c:v>5.915756</c:v>
                </c:pt>
                <c:pt idx="867">
                  <c:v>5.875623</c:v>
                </c:pt>
                <c:pt idx="868">
                  <c:v>5.8931719999999999</c:v>
                </c:pt>
                <c:pt idx="869">
                  <c:v>5.9271799999999999</c:v>
                </c:pt>
                <c:pt idx="870">
                  <c:v>5.8550789999999999</c:v>
                </c:pt>
                <c:pt idx="871">
                  <c:v>5.8290230000000003</c:v>
                </c:pt>
                <c:pt idx="872">
                  <c:v>5.8681489999999998</c:v>
                </c:pt>
                <c:pt idx="873">
                  <c:v>5.867648</c:v>
                </c:pt>
                <c:pt idx="874">
                  <c:v>5.9223280000000003</c:v>
                </c:pt>
                <c:pt idx="875">
                  <c:v>5.8409870000000002</c:v>
                </c:pt>
                <c:pt idx="876">
                  <c:v>5.812799</c:v>
                </c:pt>
                <c:pt idx="877">
                  <c:v>5.8917919999999997</c:v>
                </c:pt>
                <c:pt idx="878">
                  <c:v>5.8990970000000003</c:v>
                </c:pt>
                <c:pt idx="879">
                  <c:v>5.8776349999999997</c:v>
                </c:pt>
                <c:pt idx="880">
                  <c:v>5.8435329999999999</c:v>
                </c:pt>
                <c:pt idx="881">
                  <c:v>5.8565199999999997</c:v>
                </c:pt>
                <c:pt idx="882">
                  <c:v>5.8364089999999997</c:v>
                </c:pt>
                <c:pt idx="883">
                  <c:v>5.8333440000000003</c:v>
                </c:pt>
                <c:pt idx="884">
                  <c:v>5.8657870000000001</c:v>
                </c:pt>
                <c:pt idx="885">
                  <c:v>5.8622360000000002</c:v>
                </c:pt>
                <c:pt idx="886">
                  <c:v>5.904795</c:v>
                </c:pt>
                <c:pt idx="887">
                  <c:v>5.8825459999999996</c:v>
                </c:pt>
                <c:pt idx="888">
                  <c:v>5.8784080000000003</c:v>
                </c:pt>
                <c:pt idx="889">
                  <c:v>5.8543599999999998</c:v>
                </c:pt>
                <c:pt idx="890">
                  <c:v>5.8410760000000002</c:v>
                </c:pt>
                <c:pt idx="891">
                  <c:v>5.8540130000000001</c:v>
                </c:pt>
                <c:pt idx="892">
                  <c:v>5.8438660000000002</c:v>
                </c:pt>
                <c:pt idx="893">
                  <c:v>5.870603</c:v>
                </c:pt>
                <c:pt idx="894">
                  <c:v>5.8951609999999999</c:v>
                </c:pt>
                <c:pt idx="895">
                  <c:v>5.8562469999999998</c:v>
                </c:pt>
                <c:pt idx="896">
                  <c:v>5.8913739999999999</c:v>
                </c:pt>
                <c:pt idx="897">
                  <c:v>5.8838020000000002</c:v>
                </c:pt>
                <c:pt idx="898">
                  <c:v>5.8174409999999996</c:v>
                </c:pt>
                <c:pt idx="899">
                  <c:v>5.8074649999999997</c:v>
                </c:pt>
                <c:pt idx="900">
                  <c:v>5.8419049999999997</c:v>
                </c:pt>
                <c:pt idx="901">
                  <c:v>5.8451680000000001</c:v>
                </c:pt>
                <c:pt idx="902">
                  <c:v>5.8483650000000003</c:v>
                </c:pt>
                <c:pt idx="903">
                  <c:v>5.8578749999999999</c:v>
                </c:pt>
                <c:pt idx="904">
                  <c:v>5.8646539999999998</c:v>
                </c:pt>
                <c:pt idx="905">
                  <c:v>5.874746</c:v>
                </c:pt>
                <c:pt idx="906">
                  <c:v>5.864166</c:v>
                </c:pt>
                <c:pt idx="907">
                  <c:v>5.8605539999999996</c:v>
                </c:pt>
                <c:pt idx="908">
                  <c:v>5.8777290000000004</c:v>
                </c:pt>
                <c:pt idx="909">
                  <c:v>5.9147619999999996</c:v>
                </c:pt>
                <c:pt idx="910">
                  <c:v>5.8812300000000004</c:v>
                </c:pt>
                <c:pt idx="911">
                  <c:v>5.8526959999999999</c:v>
                </c:pt>
                <c:pt idx="912">
                  <c:v>5.9142390000000002</c:v>
                </c:pt>
                <c:pt idx="913">
                  <c:v>5.9719040000000003</c:v>
                </c:pt>
                <c:pt idx="914">
                  <c:v>5.9500630000000001</c:v>
                </c:pt>
                <c:pt idx="915">
                  <c:v>5.8870189999999996</c:v>
                </c:pt>
                <c:pt idx="916">
                  <c:v>5.8793879999999996</c:v>
                </c:pt>
                <c:pt idx="917">
                  <c:v>5.8830770000000001</c:v>
                </c:pt>
                <c:pt idx="918">
                  <c:v>5.844767</c:v>
                </c:pt>
                <c:pt idx="919">
                  <c:v>5.8651239999999998</c:v>
                </c:pt>
                <c:pt idx="920">
                  <c:v>5.9090340000000001</c:v>
                </c:pt>
                <c:pt idx="921">
                  <c:v>5.9009419999999997</c:v>
                </c:pt>
                <c:pt idx="922">
                  <c:v>5.8610689999999996</c:v>
                </c:pt>
                <c:pt idx="923">
                  <c:v>5.8343439999999998</c:v>
                </c:pt>
                <c:pt idx="924">
                  <c:v>5.8932700000000002</c:v>
                </c:pt>
                <c:pt idx="925">
                  <c:v>5.9277300000000004</c:v>
                </c:pt>
                <c:pt idx="926">
                  <c:v>5.885637</c:v>
                </c:pt>
                <c:pt idx="927">
                  <c:v>5.9082610000000004</c:v>
                </c:pt>
                <c:pt idx="928">
                  <c:v>5.8607649999999998</c:v>
                </c:pt>
                <c:pt idx="929">
                  <c:v>5.8408470000000001</c:v>
                </c:pt>
                <c:pt idx="930">
                  <c:v>5.8858839999999999</c:v>
                </c:pt>
                <c:pt idx="931">
                  <c:v>5.9008919999999998</c:v>
                </c:pt>
                <c:pt idx="932">
                  <c:v>5.8825519999999996</c:v>
                </c:pt>
                <c:pt idx="933">
                  <c:v>5.8649519999999997</c:v>
                </c:pt>
                <c:pt idx="934">
                  <c:v>5.8722279999999998</c:v>
                </c:pt>
                <c:pt idx="935">
                  <c:v>5.8976439999999997</c:v>
                </c:pt>
                <c:pt idx="936">
                  <c:v>5.9245700000000001</c:v>
                </c:pt>
                <c:pt idx="937">
                  <c:v>5.9130469999999997</c:v>
                </c:pt>
                <c:pt idx="938">
                  <c:v>5.8865600000000002</c:v>
                </c:pt>
                <c:pt idx="939">
                  <c:v>5.8938680000000003</c:v>
                </c:pt>
                <c:pt idx="940">
                  <c:v>5.9246109999999996</c:v>
                </c:pt>
                <c:pt idx="941">
                  <c:v>5.936483</c:v>
                </c:pt>
                <c:pt idx="942">
                  <c:v>5.9242730000000003</c:v>
                </c:pt>
                <c:pt idx="943">
                  <c:v>5.9443590000000004</c:v>
                </c:pt>
                <c:pt idx="944">
                  <c:v>5.939997</c:v>
                </c:pt>
                <c:pt idx="945">
                  <c:v>5.9235249999999997</c:v>
                </c:pt>
                <c:pt idx="946">
                  <c:v>5.919162</c:v>
                </c:pt>
                <c:pt idx="947">
                  <c:v>5.8850619999999996</c:v>
                </c:pt>
                <c:pt idx="948">
                  <c:v>5.8707779999999996</c:v>
                </c:pt>
                <c:pt idx="949">
                  <c:v>5.8921869999999998</c:v>
                </c:pt>
                <c:pt idx="950">
                  <c:v>5.8993260000000003</c:v>
                </c:pt>
                <c:pt idx="951">
                  <c:v>5.8954760000000004</c:v>
                </c:pt>
                <c:pt idx="952">
                  <c:v>5.9066939999999999</c:v>
                </c:pt>
                <c:pt idx="953">
                  <c:v>5.8877610000000002</c:v>
                </c:pt>
                <c:pt idx="954">
                  <c:v>5.8695529999999998</c:v>
                </c:pt>
                <c:pt idx="955">
                  <c:v>5.8875970000000004</c:v>
                </c:pt>
                <c:pt idx="956">
                  <c:v>5.8660269999999999</c:v>
                </c:pt>
                <c:pt idx="957">
                  <c:v>5.8694220000000001</c:v>
                </c:pt>
                <c:pt idx="958">
                  <c:v>5.8838309999999998</c:v>
                </c:pt>
                <c:pt idx="959">
                  <c:v>5.8950089999999999</c:v>
                </c:pt>
                <c:pt idx="960">
                  <c:v>5.8986400000000003</c:v>
                </c:pt>
                <c:pt idx="961">
                  <c:v>5.9181210000000002</c:v>
                </c:pt>
                <c:pt idx="962">
                  <c:v>5.9177949999999999</c:v>
                </c:pt>
                <c:pt idx="963">
                  <c:v>5.8981399999999997</c:v>
                </c:pt>
                <c:pt idx="964">
                  <c:v>5.9212280000000002</c:v>
                </c:pt>
                <c:pt idx="965">
                  <c:v>5.909389</c:v>
                </c:pt>
                <c:pt idx="966">
                  <c:v>5.920617</c:v>
                </c:pt>
                <c:pt idx="967">
                  <c:v>5.9667149999999998</c:v>
                </c:pt>
                <c:pt idx="968">
                  <c:v>5.9240519999999997</c:v>
                </c:pt>
                <c:pt idx="969">
                  <c:v>5.8634029999999999</c:v>
                </c:pt>
                <c:pt idx="970">
                  <c:v>5.8495609999999996</c:v>
                </c:pt>
                <c:pt idx="971">
                  <c:v>5.8595579999999998</c:v>
                </c:pt>
                <c:pt idx="972">
                  <c:v>5.852144</c:v>
                </c:pt>
                <c:pt idx="973">
                  <c:v>5.8839589999999999</c:v>
                </c:pt>
                <c:pt idx="974">
                  <c:v>5.8796819999999999</c:v>
                </c:pt>
                <c:pt idx="975">
                  <c:v>5.8758749999999997</c:v>
                </c:pt>
                <c:pt idx="976">
                  <c:v>5.9214710000000004</c:v>
                </c:pt>
                <c:pt idx="977">
                  <c:v>5.8793949999999997</c:v>
                </c:pt>
                <c:pt idx="978">
                  <c:v>5.8546490000000002</c:v>
                </c:pt>
                <c:pt idx="979">
                  <c:v>5.8546379999999996</c:v>
                </c:pt>
                <c:pt idx="980">
                  <c:v>5.9136800000000003</c:v>
                </c:pt>
                <c:pt idx="981">
                  <c:v>5.938097</c:v>
                </c:pt>
                <c:pt idx="982">
                  <c:v>5.9061469999999998</c:v>
                </c:pt>
                <c:pt idx="983">
                  <c:v>5.8728959999999999</c:v>
                </c:pt>
                <c:pt idx="984">
                  <c:v>5.8414489999999999</c:v>
                </c:pt>
                <c:pt idx="985">
                  <c:v>5.8622670000000001</c:v>
                </c:pt>
                <c:pt idx="986">
                  <c:v>5.8696460000000004</c:v>
                </c:pt>
                <c:pt idx="987">
                  <c:v>5.8764820000000002</c:v>
                </c:pt>
                <c:pt idx="988">
                  <c:v>5.8992290000000001</c:v>
                </c:pt>
                <c:pt idx="989">
                  <c:v>5.891591</c:v>
                </c:pt>
                <c:pt idx="990">
                  <c:v>5.8916789999999999</c:v>
                </c:pt>
                <c:pt idx="991">
                  <c:v>5.8625759999999998</c:v>
                </c:pt>
                <c:pt idx="992">
                  <c:v>5.9069919999999998</c:v>
                </c:pt>
                <c:pt idx="993">
                  <c:v>5.9648789999999998</c:v>
                </c:pt>
                <c:pt idx="994">
                  <c:v>5.9877070000000003</c:v>
                </c:pt>
                <c:pt idx="995">
                  <c:v>6.0170630000000003</c:v>
                </c:pt>
                <c:pt idx="996">
                  <c:v>6.0169079999999999</c:v>
                </c:pt>
                <c:pt idx="997">
                  <c:v>6.0020600000000002</c:v>
                </c:pt>
                <c:pt idx="998">
                  <c:v>6.0170630000000003</c:v>
                </c:pt>
                <c:pt idx="999">
                  <c:v>6.0169079999999999</c:v>
                </c:pt>
                <c:pt idx="1000">
                  <c:v>6.0020600000000002</c:v>
                </c:pt>
              </c:numCache>
            </c:numRef>
          </c:yVal>
          <c:smooth val="1"/>
          <c:extLst>
            <c:ext xmlns:c16="http://schemas.microsoft.com/office/drawing/2014/chart" uri="{C3380CC4-5D6E-409C-BE32-E72D297353CC}">
              <c16:uniqueId val="{00000000-A89F-4207-8E68-A8CA2AA884BA}"/>
            </c:ext>
          </c:extLst>
        </c:ser>
        <c:dLbls>
          <c:showLegendKey val="0"/>
          <c:showVal val="0"/>
          <c:showCatName val="0"/>
          <c:showSerName val="0"/>
          <c:showPercent val="0"/>
          <c:showBubbleSize val="0"/>
        </c:dLbls>
        <c:axId val="260409472"/>
        <c:axId val="260409864"/>
      </c:scatterChart>
      <c:valAx>
        <c:axId val="26040947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260409864"/>
        <c:crosses val="autoZero"/>
        <c:crossBetween val="midCat"/>
      </c:valAx>
      <c:valAx>
        <c:axId val="260409864"/>
        <c:scaling>
          <c:orientation val="minMax"/>
        </c:scaling>
        <c:delete val="0"/>
        <c:axPos val="l"/>
        <c:majorGridlines/>
        <c:title>
          <c:tx>
            <c:rich>
              <a:bodyPr rot="-5400000" vert="horz"/>
              <a:lstStyle/>
              <a:p>
                <a:pPr>
                  <a:defRPr/>
                </a:pPr>
                <a:r>
                  <a:rPr lang="en-US"/>
                  <a:t>Optical</a:t>
                </a:r>
                <a:r>
                  <a:rPr lang="en-US" baseline="0"/>
                  <a:t> Density</a:t>
                </a:r>
                <a:endParaRPr lang="en-US"/>
              </a:p>
            </c:rich>
          </c:tx>
          <c:overlay val="0"/>
        </c:title>
        <c:numFmt formatCode="0.0" sourceLinked="0"/>
        <c:majorTickMark val="out"/>
        <c:minorTickMark val="none"/>
        <c:tickLblPos val="nextTo"/>
        <c:crossAx val="26040947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FBH740-10</a:t>
            </a:r>
            <a:r>
              <a:rPr lang="en-US" baseline="0"/>
              <a:t> </a:t>
            </a:r>
            <a:r>
              <a:rPr lang="en-US"/>
              <a:t>Transmission</a:t>
            </a:r>
          </a:p>
        </c:rich>
      </c:tx>
      <c:overlay val="0"/>
    </c:title>
    <c:autoTitleDeleted val="0"/>
    <c:plotArea>
      <c:layout/>
      <c:scatterChart>
        <c:scatterStyle val="smoothMarker"/>
        <c:varyColors val="0"/>
        <c:ser>
          <c:idx val="0"/>
          <c:order val="0"/>
          <c:tx>
            <c:strRef>
              <c:f>'FBH740-10'!$E$1</c:f>
              <c:strCache>
                <c:ptCount val="1"/>
                <c:pt idx="0">
                  <c:v>% Transmission</c:v>
                </c:pt>
              </c:strCache>
            </c:strRef>
          </c:tx>
          <c:marker>
            <c:symbol val="none"/>
          </c:marker>
          <c:xVal>
            <c:numRef>
              <c:f>'FBH740-10'!$C$2:$C$2982</c:f>
              <c:numCache>
                <c:formatCode>General</c:formatCode>
                <c:ptCount val="298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'FBH740-10'!$E$2:$E$2982</c:f>
              <c:numCache>
                <c:formatCode>General</c:formatCode>
                <c:ptCount val="2981"/>
                <c:pt idx="0">
                  <c:v>1.7347717184234459E-4</c:v>
                </c:pt>
                <c:pt idx="1">
                  <c:v>2.779807143730652E-4</c:v>
                </c:pt>
                <c:pt idx="2">
                  <c:v>1.4444476278287257E-4</c:v>
                </c:pt>
                <c:pt idx="3">
                  <c:v>1.3558935662508716E-4</c:v>
                </c:pt>
                <c:pt idx="4">
                  <c:v>9.8082090625596004E-5</c:v>
                </c:pt>
                <c:pt idx="5">
                  <c:v>6.4425614771157871E-5</c:v>
                </c:pt>
                <c:pt idx="6">
                  <c:v>9.060040579316538E-5</c:v>
                </c:pt>
                <c:pt idx="7">
                  <c:v>9.060040579316538E-5</c:v>
                </c:pt>
                <c:pt idx="8">
                  <c:v>1.2550751022760134E-4</c:v>
                </c:pt>
                <c:pt idx="9">
                  <c:v>1.1512941176594071E-4</c:v>
                </c:pt>
                <c:pt idx="10">
                  <c:v>1.8022615531176447E-4</c:v>
                </c:pt>
                <c:pt idx="11">
                  <c:v>1.6102188599876032E-4</c:v>
                </c:pt>
                <c:pt idx="12">
                  <c:v>2.1255613101298887E-4</c:v>
                </c:pt>
                <c:pt idx="13">
                  <c:v>2.1255613101298887E-4</c:v>
                </c:pt>
                <c:pt idx="14">
                  <c:v>2.1255613101298887E-4</c:v>
                </c:pt>
                <c:pt idx="15">
                  <c:v>1.7109852780516005E-4</c:v>
                </c:pt>
                <c:pt idx="16">
                  <c:v>2.0335745163843668E-4</c:v>
                </c:pt>
                <c:pt idx="17">
                  <c:v>1.7570439963750383E-4</c:v>
                </c:pt>
                <c:pt idx="18">
                  <c:v>1.5066222041143046E-4</c:v>
                </c:pt>
                <c:pt idx="19">
                  <c:v>1.541333764950833E-4</c:v>
                </c:pt>
                <c:pt idx="20">
                  <c:v>1.5334888246140886E-4</c:v>
                </c:pt>
                <c:pt idx="21">
                  <c:v>1.6447238873608762E-4</c:v>
                </c:pt>
                <c:pt idx="22">
                  <c:v>1.3039984552597493E-4</c:v>
                </c:pt>
                <c:pt idx="23">
                  <c:v>1.525753263961388E-4</c:v>
                </c:pt>
                <c:pt idx="24">
                  <c:v>1.46471274839915E-4</c:v>
                </c:pt>
                <c:pt idx="25">
                  <c:v>1.8558137348911516E-4</c:v>
                </c:pt>
                <c:pt idx="26">
                  <c:v>2.2569491233793122E-4</c:v>
                </c:pt>
                <c:pt idx="27">
                  <c:v>2.802995397262456E-4</c:v>
                </c:pt>
                <c:pt idx="28">
                  <c:v>2.421860666351673E-4</c:v>
                </c:pt>
                <c:pt idx="29">
                  <c:v>2.224865538753934E-4</c:v>
                </c:pt>
                <c:pt idx="30">
                  <c:v>2.7097500362480186E-4</c:v>
                </c:pt>
                <c:pt idx="31">
                  <c:v>3.398437057582956E-4</c:v>
                </c:pt>
                <c:pt idx="32">
                  <c:v>3.0344103267336997E-4</c:v>
                </c:pt>
                <c:pt idx="33">
                  <c:v>2.9625531721818335E-4</c:v>
                </c:pt>
                <c:pt idx="34">
                  <c:v>2.6083572695403419E-4</c:v>
                </c:pt>
                <c:pt idx="35">
                  <c:v>3.284303104056877E-4</c:v>
                </c:pt>
                <c:pt idx="36">
                  <c:v>2.7603196980042382E-4</c:v>
                </c:pt>
                <c:pt idx="37">
                  <c:v>2.8368083723245564E-4</c:v>
                </c:pt>
                <c:pt idx="38">
                  <c:v>2.3452795429892395E-4</c:v>
                </c:pt>
                <c:pt idx="39">
                  <c:v>2.4166603427142486E-4</c:v>
                </c:pt>
                <c:pt idx="40">
                  <c:v>1.9458752758999825E-4</c:v>
                </c:pt>
                <c:pt idx="41">
                  <c:v>2.4273215280557563E-4</c:v>
                </c:pt>
                <c:pt idx="42">
                  <c:v>2.4273215280557563E-4</c:v>
                </c:pt>
                <c:pt idx="43">
                  <c:v>2.4603266406930744E-4</c:v>
                </c:pt>
                <c:pt idx="44">
                  <c:v>2.2714450279856435E-4</c:v>
                </c:pt>
                <c:pt idx="45">
                  <c:v>2.5220428528498873E-4</c:v>
                </c:pt>
                <c:pt idx="46">
                  <c:v>2.5295806965480841E-4</c:v>
                </c:pt>
                <c:pt idx="47">
                  <c:v>2.3961109457827355E-4</c:v>
                </c:pt>
                <c:pt idx="48">
                  <c:v>1.8937689864713788E-4</c:v>
                </c:pt>
                <c:pt idx="49">
                  <c:v>2.1921711682027767E-4</c:v>
                </c:pt>
                <c:pt idx="50">
                  <c:v>1.7567059688468415E-4</c:v>
                </c:pt>
                <c:pt idx="51">
                  <c:v>2.0635247980717265E-4</c:v>
                </c:pt>
                <c:pt idx="52">
                  <c:v>1.646650034896321E-4</c:v>
                </c:pt>
                <c:pt idx="53">
                  <c:v>2.0881751493893343E-4</c:v>
                </c:pt>
                <c:pt idx="54">
                  <c:v>1.6739967688582743E-4</c:v>
                </c:pt>
                <c:pt idx="55">
                  <c:v>1.6739967688582743E-4</c:v>
                </c:pt>
                <c:pt idx="56">
                  <c:v>1.542694744451461E-4</c:v>
                </c:pt>
                <c:pt idx="57">
                  <c:v>1.5988530085034341E-4</c:v>
                </c:pt>
                <c:pt idx="58">
                  <c:v>1.3972013609750129E-4</c:v>
                </c:pt>
                <c:pt idx="59">
                  <c:v>1.5544291182991319E-4</c:v>
                </c:pt>
                <c:pt idx="60">
                  <c:v>1.9559930516460387E-4</c:v>
                </c:pt>
                <c:pt idx="61">
                  <c:v>2.4476052981761486E-4</c:v>
                </c:pt>
                <c:pt idx="62">
                  <c:v>2.2280239048874168E-4</c:v>
                </c:pt>
                <c:pt idx="63">
                  <c:v>2.8286300698565349E-4</c:v>
                </c:pt>
                <c:pt idx="64">
                  <c:v>2.3192987413647137E-4</c:v>
                </c:pt>
                <c:pt idx="65">
                  <c:v>2.8366310091453055E-4</c:v>
                </c:pt>
                <c:pt idx="66">
                  <c:v>2.5751249559465001E-4</c:v>
                </c:pt>
                <c:pt idx="67">
                  <c:v>3.190501279144107E-4</c:v>
                </c:pt>
                <c:pt idx="68">
                  <c:v>3.748636975393162E-4</c:v>
                </c:pt>
                <c:pt idx="69">
                  <c:v>4.1002562568292177E-4</c:v>
                </c:pt>
                <c:pt idx="70">
                  <c:v>3.797589343249913E-4</c:v>
                </c:pt>
                <c:pt idx="71">
                  <c:v>3.5411962855059619E-4</c:v>
                </c:pt>
                <c:pt idx="72">
                  <c:v>3.1971589689207004E-4</c:v>
                </c:pt>
                <c:pt idx="73">
                  <c:v>3.1349061111483157E-4</c:v>
                </c:pt>
                <c:pt idx="74">
                  <c:v>2.9364224683420134E-4</c:v>
                </c:pt>
                <c:pt idx="75">
                  <c:v>3.1172001775782047E-4</c:v>
                </c:pt>
                <c:pt idx="76">
                  <c:v>2.7294829426512314E-4</c:v>
                </c:pt>
                <c:pt idx="77">
                  <c:v>3.3576693250466982E-4</c:v>
                </c:pt>
                <c:pt idx="78">
                  <c:v>2.7453123844423122E-4</c:v>
                </c:pt>
                <c:pt idx="79">
                  <c:v>2.8916072681668768E-4</c:v>
                </c:pt>
                <c:pt idx="80">
                  <c:v>2.7738536163316141E-4</c:v>
                </c:pt>
                <c:pt idx="81">
                  <c:v>2.8077292785280369E-4</c:v>
                </c:pt>
                <c:pt idx="82">
                  <c:v>2.2563231935713467E-4</c:v>
                </c:pt>
                <c:pt idx="83">
                  <c:v>2.5182705382737202E-4</c:v>
                </c:pt>
                <c:pt idx="84">
                  <c:v>3.0999434345870003E-4</c:v>
                </c:pt>
                <c:pt idx="85">
                  <c:v>3.3802310333073623E-4</c:v>
                </c:pt>
                <c:pt idx="86">
                  <c:v>2.9151108703573598E-4</c:v>
                </c:pt>
                <c:pt idx="87">
                  <c:v>3.0497564174612111E-4</c:v>
                </c:pt>
                <c:pt idx="88">
                  <c:v>2.556150289058012E-4</c:v>
                </c:pt>
                <c:pt idx="89">
                  <c:v>2.7129248848376387E-4</c:v>
                </c:pt>
                <c:pt idx="90">
                  <c:v>2.6282505818471394E-4</c:v>
                </c:pt>
                <c:pt idx="91">
                  <c:v>2.6282505818471394E-4</c:v>
                </c:pt>
                <c:pt idx="92">
                  <c:v>2.1674952472052633E-4</c:v>
                </c:pt>
                <c:pt idx="93">
                  <c:v>2.2298589091753471E-4</c:v>
                </c:pt>
                <c:pt idx="94">
                  <c:v>1.8656922177910171E-4</c:v>
                </c:pt>
                <c:pt idx="95">
                  <c:v>2.3211197047482148E-4</c:v>
                </c:pt>
                <c:pt idx="96">
                  <c:v>2.1715516020082734E-4</c:v>
                </c:pt>
                <c:pt idx="97">
                  <c:v>2.1783173663479861E-4</c:v>
                </c:pt>
                <c:pt idx="98">
                  <c:v>1.76324200402757E-4</c:v>
                </c:pt>
                <c:pt idx="99">
                  <c:v>1.9796579296435922E-4</c:v>
                </c:pt>
                <c:pt idx="100">
                  <c:v>1.6222424784790047E-4</c:v>
                </c:pt>
                <c:pt idx="101">
                  <c:v>1.882540744719914E-4</c:v>
                </c:pt>
                <c:pt idx="102">
                  <c:v>1.9571567743198516E-4</c:v>
                </c:pt>
                <c:pt idx="103">
                  <c:v>2.0124399172403174E-4</c:v>
                </c:pt>
                <c:pt idx="104">
                  <c:v>2.3406681528135814E-4</c:v>
                </c:pt>
                <c:pt idx="105">
                  <c:v>2.7659307825977073E-4</c:v>
                </c:pt>
                <c:pt idx="106">
                  <c:v>2.6262496044307841E-4</c:v>
                </c:pt>
                <c:pt idx="107">
                  <c:v>3.3426909901226285E-4</c:v>
                </c:pt>
                <c:pt idx="108">
                  <c:v>2.9787612275971199E-4</c:v>
                </c:pt>
                <c:pt idx="109">
                  <c:v>3.04828964482759E-4</c:v>
                </c:pt>
                <c:pt idx="110">
                  <c:v>2.4996497160047692E-4</c:v>
                </c:pt>
                <c:pt idx="111">
                  <c:v>3.0462100468218117E-4</c:v>
                </c:pt>
                <c:pt idx="112">
                  <c:v>2.8147580957988712E-4</c:v>
                </c:pt>
                <c:pt idx="113">
                  <c:v>3.4595929227066157E-4</c:v>
                </c:pt>
                <c:pt idx="114">
                  <c:v>3.3148526699819977E-4</c:v>
                </c:pt>
                <c:pt idx="115">
                  <c:v>3.3493209751177949E-4</c:v>
                </c:pt>
                <c:pt idx="116">
                  <c:v>3.1449111814593885E-4</c:v>
                </c:pt>
                <c:pt idx="117">
                  <c:v>3.3894662018806433E-4</c:v>
                </c:pt>
                <c:pt idx="118">
                  <c:v>2.7372223467095845E-4</c:v>
                </c:pt>
                <c:pt idx="119">
                  <c:v>2.8232213074504863E-4</c:v>
                </c:pt>
                <c:pt idx="120">
                  <c:v>2.6497107124248182E-4</c:v>
                </c:pt>
                <c:pt idx="121">
                  <c:v>2.9604345329672693E-4</c:v>
                </c:pt>
                <c:pt idx="122">
                  <c:v>2.8306293145808606E-4</c:v>
                </c:pt>
                <c:pt idx="123">
                  <c:v>3.05310574294879E-4</c:v>
                </c:pt>
                <c:pt idx="124">
                  <c:v>2.6791687993585377E-4</c:v>
                </c:pt>
                <c:pt idx="125">
                  <c:v>2.9767865332782376E-4</c:v>
                </c:pt>
                <c:pt idx="126">
                  <c:v>2.9737906018959166E-4</c:v>
                </c:pt>
                <c:pt idx="127">
                  <c:v>1.9776675414254566E-4</c:v>
                </c:pt>
                <c:pt idx="128">
                  <c:v>3.1518637006495206E-4</c:v>
                </c:pt>
                <c:pt idx="129">
                  <c:v>3.3021537145622051E-4</c:v>
                </c:pt>
                <c:pt idx="130">
                  <c:v>3.1177858789537899E-4</c:v>
                </c:pt>
                <c:pt idx="131">
                  <c:v>2.697577043796537E-4</c:v>
                </c:pt>
                <c:pt idx="132">
                  <c:v>2.1303305725053068E-4</c:v>
                </c:pt>
                <c:pt idx="133">
                  <c:v>2.2633626394306759E-4</c:v>
                </c:pt>
                <c:pt idx="134">
                  <c:v>2.805701268917328E-4</c:v>
                </c:pt>
                <c:pt idx="135">
                  <c:v>2.7096951161071975E-4</c:v>
                </c:pt>
                <c:pt idx="136">
                  <c:v>2.8543682372874317E-4</c:v>
                </c:pt>
                <c:pt idx="137">
                  <c:v>3.0507988318717458E-4</c:v>
                </c:pt>
                <c:pt idx="138">
                  <c:v>3.5481327252101931E-4</c:v>
                </c:pt>
                <c:pt idx="139">
                  <c:v>4.6683241057701957E-4</c:v>
                </c:pt>
                <c:pt idx="140">
                  <c:v>5.0992330051738899E-4</c:v>
                </c:pt>
                <c:pt idx="141">
                  <c:v>4.6669791122719957E-4</c:v>
                </c:pt>
                <c:pt idx="142">
                  <c:v>4.6108970815567237E-4</c:v>
                </c:pt>
                <c:pt idx="143">
                  <c:v>3.9526727268386435E-4</c:v>
                </c:pt>
                <c:pt idx="144">
                  <c:v>3.758161408345451E-4</c:v>
                </c:pt>
                <c:pt idx="145">
                  <c:v>3.3360490585863971E-4</c:v>
                </c:pt>
                <c:pt idx="146">
                  <c:v>2.5355447842720488E-4</c:v>
                </c:pt>
                <c:pt idx="147">
                  <c:v>2.625567227536957E-4</c:v>
                </c:pt>
                <c:pt idx="148">
                  <c:v>2.8643079888379555E-4</c:v>
                </c:pt>
                <c:pt idx="149">
                  <c:v>2.9532485540555132E-4</c:v>
                </c:pt>
                <c:pt idx="150">
                  <c:v>3.409694182207183E-4</c:v>
                </c:pt>
                <c:pt idx="151">
                  <c:v>3.821433317448248E-4</c:v>
                </c:pt>
                <c:pt idx="152">
                  <c:v>4.1584070649048542E-4</c:v>
                </c:pt>
                <c:pt idx="153">
                  <c:v>5.3199555054700041E-4</c:v>
                </c:pt>
                <c:pt idx="154">
                  <c:v>5.4723840879533484E-4</c:v>
                </c:pt>
                <c:pt idx="155">
                  <c:v>5.4657763499067465E-4</c:v>
                </c:pt>
                <c:pt idx="156">
                  <c:v>5.7263307437940066E-4</c:v>
                </c:pt>
                <c:pt idx="157">
                  <c:v>5.4499919041648868E-4</c:v>
                </c:pt>
                <c:pt idx="158">
                  <c:v>5.6529964702557917E-4</c:v>
                </c:pt>
                <c:pt idx="159">
                  <c:v>5.5003513049399781E-4</c:v>
                </c:pt>
                <c:pt idx="160">
                  <c:v>5.7465777330881315E-4</c:v>
                </c:pt>
                <c:pt idx="161">
                  <c:v>4.8385808247491729E-4</c:v>
                </c:pt>
                <c:pt idx="162">
                  <c:v>5.1285649168579159E-4</c:v>
                </c:pt>
                <c:pt idx="163">
                  <c:v>4.8613544309946311E-4</c:v>
                </c:pt>
                <c:pt idx="164">
                  <c:v>4.3066088504062328E-4</c:v>
                </c:pt>
                <c:pt idx="165">
                  <c:v>3.77753440568082E-4</c:v>
                </c:pt>
                <c:pt idx="166">
                  <c:v>3.8117877874189814E-4</c:v>
                </c:pt>
                <c:pt idx="167">
                  <c:v>3.4018688883604917E-4</c:v>
                </c:pt>
                <c:pt idx="168">
                  <c:v>3.7992748634398305E-4</c:v>
                </c:pt>
                <c:pt idx="169">
                  <c:v>3.4828014314568434E-4</c:v>
                </c:pt>
                <c:pt idx="170">
                  <c:v>3.4424268010008885E-4</c:v>
                </c:pt>
                <c:pt idx="171">
                  <c:v>3.865140502917487E-4</c:v>
                </c:pt>
                <c:pt idx="172">
                  <c:v>3.8617613226771377E-4</c:v>
                </c:pt>
                <c:pt idx="173">
                  <c:v>2.7192741862447855E-4</c:v>
                </c:pt>
                <c:pt idx="174">
                  <c:v>3.16961438038296E-4</c:v>
                </c:pt>
                <c:pt idx="175">
                  <c:v>3.3015205131905546E-4</c:v>
                </c:pt>
                <c:pt idx="176">
                  <c:v>3.4614756885121016E-4</c:v>
                </c:pt>
                <c:pt idx="177">
                  <c:v>3.4294101474269901E-4</c:v>
                </c:pt>
                <c:pt idx="178">
                  <c:v>3.3113090363763928E-4</c:v>
                </c:pt>
                <c:pt idx="179">
                  <c:v>3.4489167722200238E-4</c:v>
                </c:pt>
                <c:pt idx="180">
                  <c:v>5.1768413665615571E-4</c:v>
                </c:pt>
                <c:pt idx="181">
                  <c:v>5.2289011115200462E-4</c:v>
                </c:pt>
                <c:pt idx="182">
                  <c:v>5.110554216949981E-4</c:v>
                </c:pt>
                <c:pt idx="183">
                  <c:v>4.6407924173107E-4</c:v>
                </c:pt>
                <c:pt idx="184">
                  <c:v>4.470687210395054E-4</c:v>
                </c:pt>
                <c:pt idx="185">
                  <c:v>4.6389136200475698E-4</c:v>
                </c:pt>
                <c:pt idx="186">
                  <c:v>4.659202340161503E-4</c:v>
                </c:pt>
                <c:pt idx="187">
                  <c:v>4.2439865610451803E-4</c:v>
                </c:pt>
                <c:pt idx="188">
                  <c:v>4.1159735138447808E-4</c:v>
                </c:pt>
                <c:pt idx="189">
                  <c:v>4.0710164488768822E-4</c:v>
                </c:pt>
                <c:pt idx="190">
                  <c:v>4.0072051001560692E-4</c:v>
                </c:pt>
                <c:pt idx="191">
                  <c:v>4.1375149063130605E-4</c:v>
                </c:pt>
                <c:pt idx="192">
                  <c:v>4.2229839279860629E-4</c:v>
                </c:pt>
                <c:pt idx="193">
                  <c:v>4.0857600453108049E-4</c:v>
                </c:pt>
                <c:pt idx="194">
                  <c:v>4.016350180993636E-4</c:v>
                </c:pt>
                <c:pt idx="195">
                  <c:v>3.9644765848071952E-4</c:v>
                </c:pt>
                <c:pt idx="196">
                  <c:v>3.3646286826132128E-4</c:v>
                </c:pt>
                <c:pt idx="197">
                  <c:v>3.3560114089784275E-4</c:v>
                </c:pt>
                <c:pt idx="198">
                  <c:v>3.0620057365710404E-4</c:v>
                </c:pt>
                <c:pt idx="199">
                  <c:v>2.6301070691966386E-4</c:v>
                </c:pt>
                <c:pt idx="200">
                  <c:v>2.6509223091072487E-4</c:v>
                </c:pt>
                <c:pt idx="201">
                  <c:v>2.6937340394278845E-4</c:v>
                </c:pt>
                <c:pt idx="202">
                  <c:v>2.7788730970845717E-4</c:v>
                </c:pt>
                <c:pt idx="203">
                  <c:v>3.5849633018182457E-4</c:v>
                </c:pt>
                <c:pt idx="204">
                  <c:v>4.0386121068286621E-4</c:v>
                </c:pt>
                <c:pt idx="205">
                  <c:v>4.6237463341350306E-4</c:v>
                </c:pt>
                <c:pt idx="206">
                  <c:v>4.9335926193465243E-4</c:v>
                </c:pt>
                <c:pt idx="207">
                  <c:v>4.99576991798878E-4</c:v>
                </c:pt>
                <c:pt idx="208">
                  <c:v>5.0708160601358691E-4</c:v>
                </c:pt>
                <c:pt idx="209">
                  <c:v>5.0208091605572619E-4</c:v>
                </c:pt>
                <c:pt idx="210">
                  <c:v>4.6182362179453181E-4</c:v>
                </c:pt>
                <c:pt idx="211">
                  <c:v>4.8694029474038699E-4</c:v>
                </c:pt>
                <c:pt idx="212">
                  <c:v>5.1693201325871553E-4</c:v>
                </c:pt>
                <c:pt idx="213">
                  <c:v>4.1169782386545539E-4</c:v>
                </c:pt>
                <c:pt idx="214">
                  <c:v>3.4547916171981846E-4</c:v>
                </c:pt>
                <c:pt idx="215">
                  <c:v>3.796731252312548E-4</c:v>
                </c:pt>
                <c:pt idx="216">
                  <c:v>3.9735947339001123E-4</c:v>
                </c:pt>
                <c:pt idx="217">
                  <c:v>3.6848406723941264E-4</c:v>
                </c:pt>
                <c:pt idx="218">
                  <c:v>3.1970521042660696E-4</c:v>
                </c:pt>
                <c:pt idx="219">
                  <c:v>3.236680692340247E-4</c:v>
                </c:pt>
                <c:pt idx="220">
                  <c:v>2.5605838382048303E-4</c:v>
                </c:pt>
                <c:pt idx="221">
                  <c:v>4.3855089332495113E-4</c:v>
                </c:pt>
                <c:pt idx="222">
                  <c:v>6.0058940517528504E-4</c:v>
                </c:pt>
                <c:pt idx="223">
                  <c:v>7.3403313806736964E-4</c:v>
                </c:pt>
                <c:pt idx="224">
                  <c:v>4.779931431489659E-4</c:v>
                </c:pt>
                <c:pt idx="225">
                  <c:v>3.8745951752316375E-4</c:v>
                </c:pt>
                <c:pt idx="226">
                  <c:v>2.5882943640344677E-4</c:v>
                </c:pt>
                <c:pt idx="227">
                  <c:v>3.1936329468980232E-4</c:v>
                </c:pt>
                <c:pt idx="228">
                  <c:v>3.7409450875029504E-4</c:v>
                </c:pt>
                <c:pt idx="229">
                  <c:v>5.6996650359037772E-4</c:v>
                </c:pt>
                <c:pt idx="230">
                  <c:v>2.3353787992623837E-4</c:v>
                </c:pt>
                <c:pt idx="231">
                  <c:v>2.1925238856853625E-4</c:v>
                </c:pt>
                <c:pt idx="232">
                  <c:v>2.2481571540752994E-4</c:v>
                </c:pt>
                <c:pt idx="233">
                  <c:v>5.98568236132648E-4</c:v>
                </c:pt>
                <c:pt idx="234">
                  <c:v>6.5376801102802419E-4</c:v>
                </c:pt>
                <c:pt idx="235">
                  <c:v>5.6930631339195659E-4</c:v>
                </c:pt>
                <c:pt idx="236">
                  <c:v>3.669791017635664E-4</c:v>
                </c:pt>
                <c:pt idx="237">
                  <c:v>3.8209292836439496E-4</c:v>
                </c:pt>
                <c:pt idx="238">
                  <c:v>3.5906521427362818E-4</c:v>
                </c:pt>
                <c:pt idx="239">
                  <c:v>5.1501198212550528E-4</c:v>
                </c:pt>
                <c:pt idx="240">
                  <c:v>3.6492028048560503E-4</c:v>
                </c:pt>
                <c:pt idx="241">
                  <c:v>4.3717132374828879E-4</c:v>
                </c:pt>
                <c:pt idx="242">
                  <c:v>3.0274780285360306E-4</c:v>
                </c:pt>
                <c:pt idx="243">
                  <c:v>3.195508668479801E-4</c:v>
                </c:pt>
                <c:pt idx="244">
                  <c:v>1.2967044462698253E-4</c:v>
                </c:pt>
                <c:pt idx="245">
                  <c:v>1.934542759016192E-4</c:v>
                </c:pt>
                <c:pt idx="246">
                  <c:v>2.1819862022110046E-4</c:v>
                </c:pt>
                <c:pt idx="247">
                  <c:v>5.2172902715358978E-4</c:v>
                </c:pt>
                <c:pt idx="248">
                  <c:v>4.8335216329653573E-4</c:v>
                </c:pt>
                <c:pt idx="249">
                  <c:v>6.4371851391082388E-4</c:v>
                </c:pt>
                <c:pt idx="250">
                  <c:v>5.9984678199849842E-4</c:v>
                </c:pt>
                <c:pt idx="251">
                  <c:v>5.2532410990433246E-4</c:v>
                </c:pt>
                <c:pt idx="252">
                  <c:v>1.8676063131833499E-4</c:v>
                </c:pt>
                <c:pt idx="253">
                  <c:v>2.0258222339959069E-4</c:v>
                </c:pt>
                <c:pt idx="254">
                  <c:v>1.8972257043069766E-4</c:v>
                </c:pt>
                <c:pt idx="255">
                  <c:v>5.2022353995971225E-4</c:v>
                </c:pt>
                <c:pt idx="256">
                  <c:v>5.300567059832366E-4</c:v>
                </c:pt>
                <c:pt idx="257">
                  <c:v>7.3250568565347567E-4</c:v>
                </c:pt>
                <c:pt idx="258">
                  <c:v>5.7486561604789177E-4</c:v>
                </c:pt>
                <c:pt idx="259">
                  <c:v>5.089193923970809E-4</c:v>
                </c:pt>
                <c:pt idx="260">
                  <c:v>3.9881333078680325E-4</c:v>
                </c:pt>
                <c:pt idx="261">
                  <c:v>3.8078690072086393E-4</c:v>
                </c:pt>
                <c:pt idx="262">
                  <c:v>3.140730461220001E-4</c:v>
                </c:pt>
                <c:pt idx="263">
                  <c:v>3.3571906120938104E-4</c:v>
                </c:pt>
                <c:pt idx="264">
                  <c:v>2.0445920447027165E-4</c:v>
                </c:pt>
                <c:pt idx="265">
                  <c:v>2.6091937727110355E-4</c:v>
                </c:pt>
                <c:pt idx="266">
                  <c:v>2.3182628016121885E-4</c:v>
                </c:pt>
                <c:pt idx="267">
                  <c:v>5.1513334931929775E-4</c:v>
                </c:pt>
                <c:pt idx="268">
                  <c:v>4.3931361878664132E-4</c:v>
                </c:pt>
                <c:pt idx="269">
                  <c:v>5.3598215846615931E-4</c:v>
                </c:pt>
                <c:pt idx="270">
                  <c:v>3.6611231141524421E-4</c:v>
                </c:pt>
                <c:pt idx="271">
                  <c:v>5.036575323420936E-4</c:v>
                </c:pt>
                <c:pt idx="272">
                  <c:v>5.7224586959037744E-4</c:v>
                </c:pt>
                <c:pt idx="273">
                  <c:v>7.6977475942363799E-4</c:v>
                </c:pt>
                <c:pt idx="274">
                  <c:v>6.4091829201643998E-4</c:v>
                </c:pt>
                <c:pt idx="275">
                  <c:v>6.4931933221210297E-4</c:v>
                </c:pt>
                <c:pt idx="276">
                  <c:v>4.8107560348807719E-4</c:v>
                </c:pt>
                <c:pt idx="277">
                  <c:v>5.4256902940515422E-4</c:v>
                </c:pt>
                <c:pt idx="278">
                  <c:v>4.6234446911755535E-4</c:v>
                </c:pt>
                <c:pt idx="279">
                  <c:v>6.9197754241368708E-4</c:v>
                </c:pt>
                <c:pt idx="280">
                  <c:v>2.4639808792419906E-4</c:v>
                </c:pt>
                <c:pt idx="281">
                  <c:v>2.3866752712394331E-4</c:v>
                </c:pt>
                <c:pt idx="282">
                  <c:v>1.325985169327682E-4</c:v>
                </c:pt>
                <c:pt idx="283">
                  <c:v>2.6717686962803787E-4</c:v>
                </c:pt>
                <c:pt idx="284">
                  <c:v>1.9204411359173876E-4</c:v>
                </c:pt>
                <c:pt idx="285">
                  <c:v>2.9963117681755009E-4</c:v>
                </c:pt>
                <c:pt idx="286">
                  <c:v>2.1609002228564682E-4</c:v>
                </c:pt>
                <c:pt idx="287">
                  <c:v>2.4495837125741184E-4</c:v>
                </c:pt>
                <c:pt idx="288">
                  <c:v>1.4092391970391298E-4</c:v>
                </c:pt>
                <c:pt idx="289">
                  <c:v>1.8504247497775218E-4</c:v>
                </c:pt>
                <c:pt idx="290">
                  <c:v>1.9085557793709158E-4</c:v>
                </c:pt>
                <c:pt idx="291">
                  <c:v>2.5404035694688283E-4</c:v>
                </c:pt>
                <c:pt idx="292">
                  <c:v>2.1845946067239582E-4</c:v>
                </c:pt>
                <c:pt idx="293">
                  <c:v>3.0569979173784194E-4</c:v>
                </c:pt>
                <c:pt idx="294">
                  <c:v>2.898789731871386E-4</c:v>
                </c:pt>
                <c:pt idx="295">
                  <c:v>4.8856556871347426E-4</c:v>
                </c:pt>
                <c:pt idx="296">
                  <c:v>3.348309317815787E-4</c:v>
                </c:pt>
                <c:pt idx="297">
                  <c:v>3.2237134304479294E-4</c:v>
                </c:pt>
                <c:pt idx="298">
                  <c:v>2.9403546392670749E-4</c:v>
                </c:pt>
                <c:pt idx="299">
                  <c:v>3.0440274990152239E-4</c:v>
                </c:pt>
                <c:pt idx="300">
                  <c:v>2.8111813123784173E-4</c:v>
                </c:pt>
                <c:pt idx="301">
                  <c:v>3.1794332689052664E-4</c:v>
                </c:pt>
                <c:pt idx="302">
                  <c:v>2.9491645167981952E-4</c:v>
                </c:pt>
                <c:pt idx="303">
                  <c:v>4.0632970365102761E-4</c:v>
                </c:pt>
                <c:pt idx="304">
                  <c:v>4.0775995385101125E-4</c:v>
                </c:pt>
                <c:pt idx="305">
                  <c:v>2.9904649341168398E-4</c:v>
                </c:pt>
                <c:pt idx="306">
                  <c:v>3.1818971883196989E-4</c:v>
                </c:pt>
                <c:pt idx="307">
                  <c:v>3.5683392979974547E-4</c:v>
                </c:pt>
                <c:pt idx="308">
                  <c:v>2.4266244629209723E-4</c:v>
                </c:pt>
                <c:pt idx="309">
                  <c:v>2.6249152482243638E-4</c:v>
                </c:pt>
                <c:pt idx="310">
                  <c:v>2.3417972178960014E-4</c:v>
                </c:pt>
                <c:pt idx="311">
                  <c:v>2.5058627810940455E-4</c:v>
                </c:pt>
                <c:pt idx="312">
                  <c:v>2.0742604452037445E-4</c:v>
                </c:pt>
                <c:pt idx="313">
                  <c:v>2.1630934672945288E-4</c:v>
                </c:pt>
                <c:pt idx="314">
                  <c:v>1.4925562737487359E-4</c:v>
                </c:pt>
                <c:pt idx="315">
                  <c:v>2.2302163738318318E-4</c:v>
                </c:pt>
                <c:pt idx="316">
                  <c:v>2.1121428419029696E-4</c:v>
                </c:pt>
                <c:pt idx="317">
                  <c:v>1.6286948168676125E-4</c:v>
                </c:pt>
                <c:pt idx="318">
                  <c:v>1.5014425324734286E-4</c:v>
                </c:pt>
                <c:pt idx="319">
                  <c:v>1.813855617203938E-4</c:v>
                </c:pt>
                <c:pt idx="320">
                  <c:v>1.7303865982508013E-4</c:v>
                </c:pt>
                <c:pt idx="321">
                  <c:v>1.7303865982508013E-4</c:v>
                </c:pt>
                <c:pt idx="322">
                  <c:v>1.1532480110793407E-4</c:v>
                </c:pt>
                <c:pt idx="323">
                  <c:v>8.2838266093416651E-5</c:v>
                </c:pt>
                <c:pt idx="324">
                  <c:v>1.142848635976406E-4</c:v>
                </c:pt>
                <c:pt idx="325">
                  <c:v>8.4641403703238771E-5</c:v>
                </c:pt>
                <c:pt idx="326">
                  <c:v>1.1516141699957866E-4</c:v>
                </c:pt>
                <c:pt idx="327">
                  <c:v>8.1937339275473084E-5</c:v>
                </c:pt>
                <c:pt idx="328">
                  <c:v>1.1278112660439303E-4</c:v>
                </c:pt>
                <c:pt idx="329">
                  <c:v>1.1278112660439303E-4</c:v>
                </c:pt>
                <c:pt idx="330">
                  <c:v>1.3559309422880441E-4</c:v>
                </c:pt>
                <c:pt idx="331">
                  <c:v>9.8283328750346845E-5</c:v>
                </c:pt>
                <c:pt idx="332">
                  <c:v>9.8283328750346479E-5</c:v>
                </c:pt>
                <c:pt idx="333">
                  <c:v>7.223633681137014E-5</c:v>
                </c:pt>
                <c:pt idx="334">
                  <c:v>9.4860847416896484E-5</c:v>
                </c:pt>
                <c:pt idx="335">
                  <c:v>6.8917962364585677E-5</c:v>
                </c:pt>
                <c:pt idx="336">
                  <c:v>9.1594145267216432E-5</c:v>
                </c:pt>
                <c:pt idx="337">
                  <c:v>7.4680143340116655E-5</c:v>
                </c:pt>
                <c:pt idx="338">
                  <c:v>9.2538463814403253E-5</c:v>
                </c:pt>
                <c:pt idx="339">
                  <c:v>8.0916855991492243E-5</c:v>
                </c:pt>
                <c:pt idx="340">
                  <c:v>1.3344808111478615E-4</c:v>
                </c:pt>
                <c:pt idx="341">
                  <c:v>9.6246807595748562E-5</c:v>
                </c:pt>
                <c:pt idx="342">
                  <c:v>1.2587601920122077E-4</c:v>
                </c:pt>
                <c:pt idx="343">
                  <c:v>1.3911106217707718E-4</c:v>
                </c:pt>
                <c:pt idx="344">
                  <c:v>2.642871209981633E-4</c:v>
                </c:pt>
                <c:pt idx="345">
                  <c:v>1.4807031490079948E-4</c:v>
                </c:pt>
                <c:pt idx="346">
                  <c:v>2.2421052727093394E-4</c:v>
                </c:pt>
                <c:pt idx="347">
                  <c:v>2.3414344288219774E-4</c:v>
                </c:pt>
                <c:pt idx="348">
                  <c:v>1.6361834671131307E-4</c:v>
                </c:pt>
                <c:pt idx="349">
                  <c:v>1.8743383880634305E-4</c:v>
                </c:pt>
                <c:pt idx="350">
                  <c:v>1.9451450843620925E-4</c:v>
                </c:pt>
                <c:pt idx="351">
                  <c:v>2.0149023342795765E-4</c:v>
                </c:pt>
                <c:pt idx="352">
                  <c:v>1.7391538399752588E-4</c:v>
                </c:pt>
                <c:pt idx="353">
                  <c:v>1.3018201817423657E-4</c:v>
                </c:pt>
                <c:pt idx="354">
                  <c:v>1.6025662785174358E-4</c:v>
                </c:pt>
                <c:pt idx="355">
                  <c:v>1.7293026221496888E-4</c:v>
                </c:pt>
                <c:pt idx="356">
                  <c:v>1.619030387197358E-4</c:v>
                </c:pt>
                <c:pt idx="357">
                  <c:v>2.2071710949491565E-4</c:v>
                </c:pt>
                <c:pt idx="358">
                  <c:v>1.4322967286469433E-4</c:v>
                </c:pt>
                <c:pt idx="359">
                  <c:v>1.7476964335905954E-4</c:v>
                </c:pt>
                <c:pt idx="360">
                  <c:v>1.5415833108162877E-4</c:v>
                </c:pt>
                <c:pt idx="361">
                  <c:v>1.7051673173229249E-4</c:v>
                </c:pt>
                <c:pt idx="362">
                  <c:v>1.7341513566631201E-4</c:v>
                </c:pt>
                <c:pt idx="363">
                  <c:v>1.4716176908433868E-4</c:v>
                </c:pt>
                <c:pt idx="364">
                  <c:v>1.1917303507206306E-4</c:v>
                </c:pt>
                <c:pt idx="365">
                  <c:v>1.4317724449955296E-4</c:v>
                </c:pt>
                <c:pt idx="366">
                  <c:v>1.4386627534647992E-4</c:v>
                </c:pt>
                <c:pt idx="367">
                  <c:v>1.2929061461918912E-4</c:v>
                </c:pt>
                <c:pt idx="368">
                  <c:v>1.6262188844576257E-4</c:v>
                </c:pt>
                <c:pt idx="369">
                  <c:v>1.1666349960308897E-4</c:v>
                </c:pt>
                <c:pt idx="370">
                  <c:v>1.5868248755937178E-4</c:v>
                </c:pt>
                <c:pt idx="371">
                  <c:v>1.3085912137600795E-4</c:v>
                </c:pt>
                <c:pt idx="372">
                  <c:v>1.2970090308138003E-4</c:v>
                </c:pt>
                <c:pt idx="373">
                  <c:v>1.4399652115435794E-4</c:v>
                </c:pt>
                <c:pt idx="374">
                  <c:v>1.4880790414634434E-4</c:v>
                </c:pt>
                <c:pt idx="375">
                  <c:v>1.2677277589130984E-4</c:v>
                </c:pt>
                <c:pt idx="376">
                  <c:v>1.5805200152842566E-4</c:v>
                </c:pt>
                <c:pt idx="377">
                  <c:v>1.5319796627032766E-4</c:v>
                </c:pt>
                <c:pt idx="378">
                  <c:v>1.4277921832757195E-4</c:v>
                </c:pt>
                <c:pt idx="379">
                  <c:v>1.1897699616186885E-4</c:v>
                </c:pt>
                <c:pt idx="380">
                  <c:v>1.1424179020043087E-4</c:v>
                </c:pt>
                <c:pt idx="381">
                  <c:v>1.454380356012917E-4</c:v>
                </c:pt>
                <c:pt idx="382">
                  <c:v>1.3206599264761006E-4</c:v>
                </c:pt>
                <c:pt idx="383">
                  <c:v>1.3027167583128335E-4</c:v>
                </c:pt>
                <c:pt idx="384">
                  <c:v>1.2169843685271742E-4</c:v>
                </c:pt>
                <c:pt idx="385">
                  <c:v>1.0932638804441429E-4</c:v>
                </c:pt>
                <c:pt idx="386">
                  <c:v>1.4347459252408976E-4</c:v>
                </c:pt>
                <c:pt idx="387">
                  <c:v>1.1485396697099372E-4</c:v>
                </c:pt>
                <c:pt idx="388">
                  <c:v>1.1873178582419806E-4</c:v>
                </c:pt>
                <c:pt idx="389">
                  <c:v>1.1508639862813711E-4</c:v>
                </c:pt>
                <c:pt idx="390">
                  <c:v>1.311846436757738E-4</c:v>
                </c:pt>
                <c:pt idx="391">
                  <c:v>1.1024324800280142E-4</c:v>
                </c:pt>
                <c:pt idx="392">
                  <c:v>1.2836245068028273E-4</c:v>
                </c:pt>
                <c:pt idx="393">
                  <c:v>1.2270549168103006E-4</c:v>
                </c:pt>
                <c:pt idx="394">
                  <c:v>1.2359075918487797E-4</c:v>
                </c:pt>
                <c:pt idx="395">
                  <c:v>1.2355405404355035E-4</c:v>
                </c:pt>
                <c:pt idx="396">
                  <c:v>1.416781900267212E-4</c:v>
                </c:pt>
                <c:pt idx="397">
                  <c:v>1.4262281367670099E-4</c:v>
                </c:pt>
                <c:pt idx="398">
                  <c:v>1.2840561049250722E-4</c:v>
                </c:pt>
                <c:pt idx="399">
                  <c:v>1.3317263716750336E-4</c:v>
                </c:pt>
                <c:pt idx="400">
                  <c:v>1.24603143820188E-4</c:v>
                </c:pt>
                <c:pt idx="401">
                  <c:v>1.2170684377327508E-4</c:v>
                </c:pt>
                <c:pt idx="402">
                  <c:v>1.2558940416039263E-4</c:v>
                </c:pt>
                <c:pt idx="403">
                  <c:v>1.3324901275109542E-4</c:v>
                </c:pt>
                <c:pt idx="404">
                  <c:v>1.122928230067678E-4</c:v>
                </c:pt>
                <c:pt idx="405">
                  <c:v>1.4466650850978449E-4</c:v>
                </c:pt>
                <c:pt idx="406">
                  <c:v>1.0757515982778733E-4</c:v>
                </c:pt>
                <c:pt idx="407">
                  <c:v>1.1804402244124451E-4</c:v>
                </c:pt>
                <c:pt idx="408">
                  <c:v>1.3233356124244184E-4</c:v>
                </c:pt>
                <c:pt idx="409">
                  <c:v>1.1810845813964845E-4</c:v>
                </c:pt>
                <c:pt idx="410">
                  <c:v>1.3811091419712045E-4</c:v>
                </c:pt>
                <c:pt idx="411">
                  <c:v>1.3528542178450157E-4</c:v>
                </c:pt>
                <c:pt idx="412">
                  <c:v>1.1431467869242777E-4</c:v>
                </c:pt>
                <c:pt idx="413">
                  <c:v>1.067048107783881E-4</c:v>
                </c:pt>
                <c:pt idx="414">
                  <c:v>1.1245065773231094E-4</c:v>
                </c:pt>
                <c:pt idx="415">
                  <c:v>1.2491684304208808E-4</c:v>
                </c:pt>
                <c:pt idx="416">
                  <c:v>1.3156791732135169E-4</c:v>
                </c:pt>
                <c:pt idx="417">
                  <c:v>1.1435364178373241E-4</c:v>
                </c:pt>
                <c:pt idx="418">
                  <c:v>1.2678941557416919E-4</c:v>
                </c:pt>
                <c:pt idx="419">
                  <c:v>1.3538607571093194E-4</c:v>
                </c:pt>
                <c:pt idx="420">
                  <c:v>1.4032433733742483E-4</c:v>
                </c:pt>
                <c:pt idx="421">
                  <c:v>1.0408352690113251E-4</c:v>
                </c:pt>
                <c:pt idx="422">
                  <c:v>1.394202958581E-4</c:v>
                </c:pt>
                <c:pt idx="423">
                  <c:v>1.078479762379226E-4</c:v>
                </c:pt>
                <c:pt idx="424">
                  <c:v>1.2891872449240341E-4</c:v>
                </c:pt>
                <c:pt idx="425">
                  <c:v>1.2699978917224517E-4</c:v>
                </c:pt>
                <c:pt idx="426">
                  <c:v>1.2314732994674388E-4</c:v>
                </c:pt>
                <c:pt idx="427">
                  <c:v>1.3467097364578296E-4</c:v>
                </c:pt>
                <c:pt idx="428">
                  <c:v>1.1850890899972636E-4</c:v>
                </c:pt>
                <c:pt idx="429">
                  <c:v>1.3853802754022149E-4</c:v>
                </c:pt>
                <c:pt idx="430">
                  <c:v>1.4235410656869332E-4</c:v>
                </c:pt>
                <c:pt idx="431">
                  <c:v>1.2039432051911734E-4</c:v>
                </c:pt>
                <c:pt idx="432">
                  <c:v>1.3186331816860254E-4</c:v>
                </c:pt>
                <c:pt idx="433">
                  <c:v>1.3378949054591632E-4</c:v>
                </c:pt>
                <c:pt idx="434">
                  <c:v>1.2818021626851908E-4</c:v>
                </c:pt>
                <c:pt idx="435">
                  <c:v>1.1951158329784702E-4</c:v>
                </c:pt>
                <c:pt idx="436">
                  <c:v>1.387011302265068E-4</c:v>
                </c:pt>
                <c:pt idx="437">
                  <c:v>1.2907733792835071E-4</c:v>
                </c:pt>
                <c:pt idx="438">
                  <c:v>1.2049499278100477E-4</c:v>
                </c:pt>
                <c:pt idx="439">
                  <c:v>1.3301358537337057E-4</c:v>
                </c:pt>
                <c:pt idx="440">
                  <c:v>1.2535625235329575E-4</c:v>
                </c:pt>
                <c:pt idx="441">
                  <c:v>1.2538858458724307E-4</c:v>
                </c:pt>
                <c:pt idx="442">
                  <c:v>1.1863122090236645E-4</c:v>
                </c:pt>
                <c:pt idx="443">
                  <c:v>1.2928346995320019E-4</c:v>
                </c:pt>
                <c:pt idx="444">
                  <c:v>1.4171440575046481E-4</c:v>
                </c:pt>
                <c:pt idx="445">
                  <c:v>1.7232687002948627E-4</c:v>
                </c:pt>
                <c:pt idx="446">
                  <c:v>1.9153758177153978E-4</c:v>
                </c:pt>
                <c:pt idx="447">
                  <c:v>2.7399964491216699E-4</c:v>
                </c:pt>
                <c:pt idx="448">
                  <c:v>5.8916236929344896E-4</c:v>
                </c:pt>
                <c:pt idx="449">
                  <c:v>1.9305008625349548E-3</c:v>
                </c:pt>
                <c:pt idx="450">
                  <c:v>7.8967247425175587E-3</c:v>
                </c:pt>
                <c:pt idx="451">
                  <c:v>3.8271369212205933E-2</c:v>
                </c:pt>
                <c:pt idx="452">
                  <c:v>0.29692994647670884</c:v>
                </c:pt>
                <c:pt idx="453">
                  <c:v>1.4930831695406286</c:v>
                </c:pt>
                <c:pt idx="454">
                  <c:v>10.426534869969926</c:v>
                </c:pt>
                <c:pt idx="455">
                  <c:v>44.266481126684219</c:v>
                </c:pt>
                <c:pt idx="456">
                  <c:v>74.887097779841895</c:v>
                </c:pt>
                <c:pt idx="457">
                  <c:v>89.035253591128452</c:v>
                </c:pt>
                <c:pt idx="458">
                  <c:v>91.470067590317569</c:v>
                </c:pt>
                <c:pt idx="459">
                  <c:v>92.109197810441884</c:v>
                </c:pt>
                <c:pt idx="460">
                  <c:v>92.610664422695493</c:v>
                </c:pt>
                <c:pt idx="461">
                  <c:v>91.697395396618589</c:v>
                </c:pt>
                <c:pt idx="462">
                  <c:v>89.032998495963227</c:v>
                </c:pt>
                <c:pt idx="463">
                  <c:v>82.171270137345829</c:v>
                </c:pt>
                <c:pt idx="464">
                  <c:v>61.857020887740624</c:v>
                </c:pt>
                <c:pt idx="465">
                  <c:v>30.688877243268152</c:v>
                </c:pt>
                <c:pt idx="466">
                  <c:v>8.2970938021185212</c:v>
                </c:pt>
                <c:pt idx="467">
                  <c:v>1.3319134360228126</c:v>
                </c:pt>
                <c:pt idx="468">
                  <c:v>0.12676372715604092</c:v>
                </c:pt>
                <c:pt idx="469">
                  <c:v>2.030401847858352E-2</c:v>
                </c:pt>
                <c:pt idx="470">
                  <c:v>5.3808761978659499E-3</c:v>
                </c:pt>
                <c:pt idx="471">
                  <c:v>1.2329202906668515E-3</c:v>
                </c:pt>
                <c:pt idx="472">
                  <c:v>3.4925609991413089E-4</c:v>
                </c:pt>
                <c:pt idx="473">
                  <c:v>2.4151215882196533E-4</c:v>
                </c:pt>
                <c:pt idx="474">
                  <c:v>2.3082401980311103E-4</c:v>
                </c:pt>
                <c:pt idx="475">
                  <c:v>2.2236221935564504E-4</c:v>
                </c:pt>
                <c:pt idx="476">
                  <c:v>2.2996937239847198E-4</c:v>
                </c:pt>
                <c:pt idx="477">
                  <c:v>2.222511413874754E-4</c:v>
                </c:pt>
                <c:pt idx="478">
                  <c:v>2.2224448870889949E-4</c:v>
                </c:pt>
                <c:pt idx="479">
                  <c:v>2.1757049509257931E-4</c:v>
                </c:pt>
                <c:pt idx="480">
                  <c:v>2.0990993782767447E-4</c:v>
                </c:pt>
                <c:pt idx="481">
                  <c:v>2.1961095473693385E-4</c:v>
                </c:pt>
                <c:pt idx="482">
                  <c:v>1.9167920524150838E-4</c:v>
                </c:pt>
                <c:pt idx="483">
                  <c:v>1.7347464203644168E-4</c:v>
                </c:pt>
                <c:pt idx="484">
                  <c:v>1.5890442824080048E-4</c:v>
                </c:pt>
                <c:pt idx="485">
                  <c:v>1.5224603816912772E-4</c:v>
                </c:pt>
                <c:pt idx="486">
                  <c:v>1.4556702289545787E-4</c:v>
                </c:pt>
                <c:pt idx="487">
                  <c:v>1.3494071282868538E-4</c:v>
                </c:pt>
                <c:pt idx="488">
                  <c:v>1.1467665063358612E-4</c:v>
                </c:pt>
                <c:pt idx="489">
                  <c:v>1.1760695346766619E-4</c:v>
                </c:pt>
                <c:pt idx="490">
                  <c:v>1.2728200268971208E-4</c:v>
                </c:pt>
                <c:pt idx="491">
                  <c:v>1.2442796546884051E-4</c:v>
                </c:pt>
                <c:pt idx="492">
                  <c:v>1.2439817241447943E-4</c:v>
                </c:pt>
                <c:pt idx="493">
                  <c:v>1.2725445637257559E-4</c:v>
                </c:pt>
                <c:pt idx="494">
                  <c:v>1.1571002835218977E-4</c:v>
                </c:pt>
                <c:pt idx="495">
                  <c:v>1.1957269011563266E-4</c:v>
                </c:pt>
                <c:pt idx="496">
                  <c:v>1.1965531653863922E-4</c:v>
                </c:pt>
                <c:pt idx="497">
                  <c:v>1.2160291899382419E-4</c:v>
                </c:pt>
                <c:pt idx="498">
                  <c:v>1.1773890704621252E-4</c:v>
                </c:pt>
                <c:pt idx="499">
                  <c:v>1.2255442593555222E-4</c:v>
                </c:pt>
                <c:pt idx="500">
                  <c:v>1.3415658665887929E-4</c:v>
                </c:pt>
                <c:pt idx="501">
                  <c:v>1.2450247932569371E-4</c:v>
                </c:pt>
                <c:pt idx="502">
                  <c:v>1.2163792416479898E-4</c:v>
                </c:pt>
                <c:pt idx="503">
                  <c:v>1.2354352822418208E-4</c:v>
                </c:pt>
                <c:pt idx="504">
                  <c:v>1.1588307210532155E-4</c:v>
                </c:pt>
                <c:pt idx="505">
                  <c:v>1.2068936436582489E-4</c:v>
                </c:pt>
                <c:pt idx="506">
                  <c:v>1.1298271325188592E-4</c:v>
                </c:pt>
                <c:pt idx="507">
                  <c:v>1.1878510885225114E-4</c:v>
                </c:pt>
                <c:pt idx="508">
                  <c:v>1.2367189060099817E-4</c:v>
                </c:pt>
                <c:pt idx="509">
                  <c:v>1.2071326591995692E-4</c:v>
                </c:pt>
                <c:pt idx="510">
                  <c:v>1.2169507424709535E-4</c:v>
                </c:pt>
                <c:pt idx="511">
                  <c:v>1.1110996223948728E-4</c:v>
                </c:pt>
                <c:pt idx="512">
                  <c:v>1.1205209995286434E-4</c:v>
                </c:pt>
                <c:pt idx="513">
                  <c:v>1.2273064030319825E-4</c:v>
                </c:pt>
                <c:pt idx="514">
                  <c:v>1.2757953062081156E-4</c:v>
                </c:pt>
                <c:pt idx="515">
                  <c:v>1.2757571176253782E-4</c:v>
                </c:pt>
                <c:pt idx="516">
                  <c:v>1.2177776524120227E-4</c:v>
                </c:pt>
                <c:pt idx="517">
                  <c:v>1.1979591251426394E-4</c:v>
                </c:pt>
                <c:pt idx="518">
                  <c:v>1.1693755254740918E-4</c:v>
                </c:pt>
                <c:pt idx="519">
                  <c:v>1.2083089713236145E-4</c:v>
                </c:pt>
                <c:pt idx="520">
                  <c:v>1.0828891442027243E-4</c:v>
                </c:pt>
                <c:pt idx="521">
                  <c:v>1.150347359633311E-4</c:v>
                </c:pt>
                <c:pt idx="522">
                  <c:v>1.2087430778243018E-4</c:v>
                </c:pt>
                <c:pt idx="523">
                  <c:v>1.1118802088965796E-4</c:v>
                </c:pt>
                <c:pt idx="524">
                  <c:v>1.0839743359036568E-4</c:v>
                </c:pt>
                <c:pt idx="525">
                  <c:v>1.1127433307257455E-4</c:v>
                </c:pt>
                <c:pt idx="526">
                  <c:v>1.1409168652439853E-4</c:v>
                </c:pt>
                <c:pt idx="527">
                  <c:v>1.1519854663853803E-4</c:v>
                </c:pt>
                <c:pt idx="528">
                  <c:v>1.1609512941709858E-4</c:v>
                </c:pt>
                <c:pt idx="529">
                  <c:v>1.1323117134670497E-4</c:v>
                </c:pt>
                <c:pt idx="530">
                  <c:v>1.1037151401458338E-4</c:v>
                </c:pt>
                <c:pt idx="531">
                  <c:v>1.1516062149544012E-4</c:v>
                </c:pt>
                <c:pt idx="532">
                  <c:v>1.1716610695975018E-4</c:v>
                </c:pt>
                <c:pt idx="533">
                  <c:v>1.1517626741887605E-4</c:v>
                </c:pt>
                <c:pt idx="534">
                  <c:v>1.1612721211900713E-4</c:v>
                </c:pt>
                <c:pt idx="535">
                  <c:v>1.2691618234754877E-4</c:v>
                </c:pt>
                <c:pt idx="536">
                  <c:v>1.2487054292735473E-4</c:v>
                </c:pt>
                <c:pt idx="537">
                  <c:v>1.132762856541344E-4</c:v>
                </c:pt>
                <c:pt idx="538">
                  <c:v>1.1134737934463848E-4</c:v>
                </c:pt>
                <c:pt idx="539">
                  <c:v>1.1428835979511231E-4</c:v>
                </c:pt>
                <c:pt idx="540">
                  <c:v>1.1814735407575776E-4</c:v>
                </c:pt>
                <c:pt idx="541">
                  <c:v>1.269240729461821E-4</c:v>
                </c:pt>
                <c:pt idx="542">
                  <c:v>1.2788835465617766E-4</c:v>
                </c:pt>
                <c:pt idx="543">
                  <c:v>1.1818027602647187E-4</c:v>
                </c:pt>
                <c:pt idx="544">
                  <c:v>1.152983255007183E-4</c:v>
                </c:pt>
                <c:pt idx="545">
                  <c:v>1.1435969805088989E-4</c:v>
                </c:pt>
                <c:pt idx="546">
                  <c:v>1.0948484301680511E-4</c:v>
                </c:pt>
                <c:pt idx="547">
                  <c:v>1.1440921347934715E-4</c:v>
                </c:pt>
                <c:pt idx="548">
                  <c:v>1.0659700433280522E-4</c:v>
                </c:pt>
                <c:pt idx="549">
                  <c:v>1.0569951632377752E-4</c:v>
                </c:pt>
                <c:pt idx="550">
                  <c:v>1.1352957184528375E-4</c:v>
                </c:pt>
                <c:pt idx="551">
                  <c:v>1.1054191909338825E-4</c:v>
                </c:pt>
                <c:pt idx="552">
                  <c:v>1.0761405590856976E-4</c:v>
                </c:pt>
                <c:pt idx="553">
                  <c:v>1.1058570729796717E-4</c:v>
                </c:pt>
                <c:pt idx="554">
                  <c:v>1.1155858575183315E-4</c:v>
                </c:pt>
                <c:pt idx="555">
                  <c:v>1.1934273872877276E-4</c:v>
                </c:pt>
                <c:pt idx="556">
                  <c:v>1.1926801739768374E-4</c:v>
                </c:pt>
                <c:pt idx="557">
                  <c:v>1.154763371952972E-4</c:v>
                </c:pt>
                <c:pt idx="558">
                  <c:v>1.1648660823330954E-4</c:v>
                </c:pt>
                <c:pt idx="559">
                  <c:v>1.087048697491683E-4</c:v>
                </c:pt>
                <c:pt idx="560">
                  <c:v>1.0583809151487265E-4</c:v>
                </c:pt>
                <c:pt idx="561">
                  <c:v>1.1357480504340087E-4</c:v>
                </c:pt>
                <c:pt idx="562">
                  <c:v>1.0975037175684045E-4</c:v>
                </c:pt>
                <c:pt idx="563">
                  <c:v>1.048709011766957E-4</c:v>
                </c:pt>
                <c:pt idx="564">
                  <c:v>1.1654697344273417E-4</c:v>
                </c:pt>
                <c:pt idx="565">
                  <c:v>1.2134447303732304E-4</c:v>
                </c:pt>
                <c:pt idx="566">
                  <c:v>1.175352133525247E-4</c:v>
                </c:pt>
                <c:pt idx="567">
                  <c:v>1.0295110206751909E-4</c:v>
                </c:pt>
                <c:pt idx="568">
                  <c:v>9.7098159966269653E-5</c:v>
                </c:pt>
                <c:pt idx="569">
                  <c:v>1.0296911972312875E-4</c:v>
                </c:pt>
                <c:pt idx="570">
                  <c:v>1.1073859268380615E-4</c:v>
                </c:pt>
                <c:pt idx="571">
                  <c:v>1.2050886607830886E-4</c:v>
                </c:pt>
                <c:pt idx="572">
                  <c:v>1.2151111331573017E-4</c:v>
                </c:pt>
                <c:pt idx="573">
                  <c:v>1.176074950689489E-4</c:v>
                </c:pt>
                <c:pt idx="574">
                  <c:v>1.2054105827994182E-4</c:v>
                </c:pt>
                <c:pt idx="575">
                  <c:v>1.1954461013127937E-4</c:v>
                </c:pt>
                <c:pt idx="576">
                  <c:v>1.1467348204440689E-4</c:v>
                </c:pt>
                <c:pt idx="577">
                  <c:v>1.0787802825039565E-4</c:v>
                </c:pt>
                <c:pt idx="578">
                  <c:v>1.0594342281708798E-4</c:v>
                </c:pt>
                <c:pt idx="579">
                  <c:v>1.1564743372512567E-4</c:v>
                </c:pt>
                <c:pt idx="580">
                  <c:v>1.1276829132099982E-4</c:v>
                </c:pt>
                <c:pt idx="581">
                  <c:v>1.1179284278855527E-4</c:v>
                </c:pt>
                <c:pt idx="582">
                  <c:v>1.2056326480868727E-4</c:v>
                </c:pt>
                <c:pt idx="583">
                  <c:v>1.1962308544426759E-4</c:v>
                </c:pt>
                <c:pt idx="584">
                  <c:v>1.1378525837218553E-4</c:v>
                </c:pt>
                <c:pt idx="585">
                  <c:v>1.1280361041859868E-4</c:v>
                </c:pt>
                <c:pt idx="586">
                  <c:v>1.1089347681184559E-4</c:v>
                </c:pt>
                <c:pt idx="587">
                  <c:v>1.0893815106314179E-4</c:v>
                </c:pt>
                <c:pt idx="588">
                  <c:v>1.0410342067979737E-4</c:v>
                </c:pt>
                <c:pt idx="589">
                  <c:v>1.0020467873780141E-4</c:v>
                </c:pt>
                <c:pt idx="590">
                  <c:v>1.0215226486063331E-4</c:v>
                </c:pt>
                <c:pt idx="591">
                  <c:v>1.1873643354584421E-4</c:v>
                </c:pt>
                <c:pt idx="592">
                  <c:v>1.1580305055665926E-4</c:v>
                </c:pt>
                <c:pt idx="593">
                  <c:v>1.0505627551298091E-4</c:v>
                </c:pt>
                <c:pt idx="594">
                  <c:v>1.0608305057002888E-4</c:v>
                </c:pt>
                <c:pt idx="595">
                  <c:v>1.0902874171884006E-4</c:v>
                </c:pt>
                <c:pt idx="596">
                  <c:v>1.0901920231388194E-4</c:v>
                </c:pt>
                <c:pt idx="597">
                  <c:v>1.0418063494987804E-4</c:v>
                </c:pt>
                <c:pt idx="598">
                  <c:v>1.032036363975089E-4</c:v>
                </c:pt>
                <c:pt idx="599">
                  <c:v>1.0423462300860981E-4</c:v>
                </c:pt>
                <c:pt idx="600">
                  <c:v>1.227371402233975E-4</c:v>
                </c:pt>
                <c:pt idx="601">
                  <c:v>1.2958388613239005E-4</c:v>
                </c:pt>
                <c:pt idx="602">
                  <c:v>1.2278802105453735E-4</c:v>
                </c:pt>
                <c:pt idx="603">
                  <c:v>1.198488855572078E-4</c:v>
                </c:pt>
                <c:pt idx="604">
                  <c:v>1.1888991046762166E-4</c:v>
                </c:pt>
                <c:pt idx="605">
                  <c:v>1.101486046681305E-4</c:v>
                </c:pt>
                <c:pt idx="606">
                  <c:v>1.0723115898678213E-4</c:v>
                </c:pt>
                <c:pt idx="607">
                  <c:v>1.1605877973652169E-4</c:v>
                </c:pt>
                <c:pt idx="608">
                  <c:v>1.1802391048067198E-4</c:v>
                </c:pt>
                <c:pt idx="609">
                  <c:v>1.1319311198096122E-4</c:v>
                </c:pt>
                <c:pt idx="610">
                  <c:v>1.1121285759150621E-4</c:v>
                </c:pt>
                <c:pt idx="611">
                  <c:v>1.131892024968918E-4</c:v>
                </c:pt>
                <c:pt idx="612">
                  <c:v>1.1518608035366767E-4</c:v>
                </c:pt>
                <c:pt idx="613">
                  <c:v>1.210177293428141E-4</c:v>
                </c:pt>
                <c:pt idx="614">
                  <c:v>1.1222587495254298E-4</c:v>
                </c:pt>
                <c:pt idx="615">
                  <c:v>1.0545471443937349E-4</c:v>
                </c:pt>
                <c:pt idx="616">
                  <c:v>1.0452495758719268E-4</c:v>
                </c:pt>
                <c:pt idx="617">
                  <c:v>1.0740660765897005E-4</c:v>
                </c:pt>
                <c:pt idx="618">
                  <c:v>1.0546272775278066E-4</c:v>
                </c:pt>
                <c:pt idx="619">
                  <c:v>1.1336369683886521E-4</c:v>
                </c:pt>
                <c:pt idx="620">
                  <c:v>1.2705331473987865E-4</c:v>
                </c:pt>
                <c:pt idx="621">
                  <c:v>1.2024139329844106E-4</c:v>
                </c:pt>
                <c:pt idx="622">
                  <c:v>1.1438735030179453E-4</c:v>
                </c:pt>
                <c:pt idx="623">
                  <c:v>1.1827365010307921E-4</c:v>
                </c:pt>
                <c:pt idx="624">
                  <c:v>1.1240638989533659E-4</c:v>
                </c:pt>
                <c:pt idx="625">
                  <c:v>1.085635409505688E-4</c:v>
                </c:pt>
                <c:pt idx="626">
                  <c:v>1.056625287130015E-4</c:v>
                </c:pt>
                <c:pt idx="627">
                  <c:v>1.0369432765031946E-4</c:v>
                </c:pt>
                <c:pt idx="628">
                  <c:v>1.2332013741872912E-4</c:v>
                </c:pt>
                <c:pt idx="629">
                  <c:v>1.2525497943683523E-4</c:v>
                </c:pt>
                <c:pt idx="630">
                  <c:v>1.1838154400258508E-4</c:v>
                </c:pt>
                <c:pt idx="631">
                  <c:v>1.2232550011411966E-4</c:v>
                </c:pt>
                <c:pt idx="632">
                  <c:v>1.1546995591339736E-4</c:v>
                </c:pt>
                <c:pt idx="633">
                  <c:v>1.1648794934266775E-4</c:v>
                </c:pt>
                <c:pt idx="634">
                  <c:v>1.2035302209697206E-4</c:v>
                </c:pt>
                <c:pt idx="635">
                  <c:v>1.2019682612743482E-4</c:v>
                </c:pt>
                <c:pt idx="636">
                  <c:v>1.1824832564631402E-4</c:v>
                </c:pt>
                <c:pt idx="637">
                  <c:v>1.0555407396577255E-4</c:v>
                </c:pt>
                <c:pt idx="638">
                  <c:v>1.1243408761194812E-4</c:v>
                </c:pt>
                <c:pt idx="639">
                  <c:v>1.1049967482633801E-4</c:v>
                </c:pt>
                <c:pt idx="640">
                  <c:v>1.0757837998845473E-4</c:v>
                </c:pt>
                <c:pt idx="641">
                  <c:v>1.2324547983262431E-4</c:v>
                </c:pt>
                <c:pt idx="642">
                  <c:v>1.1447640962694675E-4</c:v>
                </c:pt>
                <c:pt idx="643">
                  <c:v>1.0958017760660349E-4</c:v>
                </c:pt>
                <c:pt idx="644">
                  <c:v>1.0665641946398212E-4</c:v>
                </c:pt>
                <c:pt idx="645">
                  <c:v>1.096465572544105E-4</c:v>
                </c:pt>
                <c:pt idx="646">
                  <c:v>1.0574382115432618E-4</c:v>
                </c:pt>
                <c:pt idx="647">
                  <c:v>1.1260067656594568E-4</c:v>
                </c:pt>
                <c:pt idx="648">
                  <c:v>1.155771550408478E-4</c:v>
                </c:pt>
                <c:pt idx="649">
                  <c:v>1.3715669134276972E-4</c:v>
                </c:pt>
                <c:pt idx="650">
                  <c:v>1.2740016779612937E-4</c:v>
                </c:pt>
                <c:pt idx="651">
                  <c:v>1.2542901160695702E-4</c:v>
                </c:pt>
                <c:pt idx="652">
                  <c:v>1.3520196387739283E-4</c:v>
                </c:pt>
                <c:pt idx="653">
                  <c:v>1.5193785818025545E-4</c:v>
                </c:pt>
                <c:pt idx="654">
                  <c:v>1.3730330778943204E-4</c:v>
                </c:pt>
                <c:pt idx="655">
                  <c:v>1.3338070235716529E-4</c:v>
                </c:pt>
                <c:pt idx="656">
                  <c:v>1.2553909686843393E-4</c:v>
                </c:pt>
                <c:pt idx="657">
                  <c:v>1.3148069770251307E-4</c:v>
                </c:pt>
                <c:pt idx="658">
                  <c:v>1.2068019409570025E-4</c:v>
                </c:pt>
                <c:pt idx="659">
                  <c:v>1.2659746225601124E-4</c:v>
                </c:pt>
                <c:pt idx="660">
                  <c:v>1.0304644176230865E-4</c:v>
                </c:pt>
                <c:pt idx="661">
                  <c:v>1.0401141387957966E-4</c:v>
                </c:pt>
                <c:pt idx="662">
                  <c:v>1.275436966017145E-4</c:v>
                </c:pt>
                <c:pt idx="663">
                  <c:v>1.3647779587599087E-4</c:v>
                </c:pt>
                <c:pt idx="664">
                  <c:v>1.3457580923275695E-4</c:v>
                </c:pt>
                <c:pt idx="665">
                  <c:v>1.335272792764514E-4</c:v>
                </c:pt>
                <c:pt idx="666">
                  <c:v>1.1779829376194728E-4</c:v>
                </c:pt>
                <c:pt idx="667">
                  <c:v>1.1684980715935852E-4</c:v>
                </c:pt>
                <c:pt idx="668">
                  <c:v>1.1298505464694829E-4</c:v>
                </c:pt>
                <c:pt idx="669">
                  <c:v>1.1593057769289612E-4</c:v>
                </c:pt>
                <c:pt idx="670">
                  <c:v>1.3852303555840346E-4</c:v>
                </c:pt>
                <c:pt idx="671">
                  <c:v>1.2180693071453186E-4</c:v>
                </c:pt>
                <c:pt idx="672">
                  <c:v>9.6286411216535859E-5</c:v>
                </c:pt>
                <c:pt idx="673">
                  <c:v>1.0707695193167497E-4</c:v>
                </c:pt>
                <c:pt idx="674">
                  <c:v>1.1885514877530592E-4</c:v>
                </c:pt>
                <c:pt idx="675">
                  <c:v>1.0610308221164705E-4</c:v>
                </c:pt>
                <c:pt idx="676">
                  <c:v>1.3066160842882372E-4</c:v>
                </c:pt>
                <c:pt idx="677">
                  <c:v>1.4145131850983909E-4</c:v>
                </c:pt>
                <c:pt idx="678">
                  <c:v>1.3947199080186385E-4</c:v>
                </c:pt>
                <c:pt idx="679">
                  <c:v>1.0805030571410012E-4</c:v>
                </c:pt>
                <c:pt idx="680">
                  <c:v>1.1098441571230016E-4</c:v>
                </c:pt>
                <c:pt idx="681">
                  <c:v>1.0705057392538485E-4</c:v>
                </c:pt>
                <c:pt idx="682">
                  <c:v>1.0117401851241381E-4</c:v>
                </c:pt>
                <c:pt idx="683">
                  <c:v>1.0900389080382076E-4</c:v>
                </c:pt>
                <c:pt idx="684">
                  <c:v>1.4042292011198304E-4</c:v>
                </c:pt>
                <c:pt idx="685">
                  <c:v>1.4243115628717555E-4</c:v>
                </c:pt>
                <c:pt idx="686">
                  <c:v>1.3063513547747013E-4</c:v>
                </c:pt>
                <c:pt idx="687">
                  <c:v>1.2475213877828615E-4</c:v>
                </c:pt>
                <c:pt idx="688">
                  <c:v>1.2481161420111717E-4</c:v>
                </c:pt>
                <c:pt idx="689">
                  <c:v>1.0611480980574599E-4</c:v>
                </c:pt>
                <c:pt idx="690">
                  <c:v>1.2575984690414583E-4</c:v>
                </c:pt>
                <c:pt idx="691">
                  <c:v>1.2679817417922463E-4</c:v>
                </c:pt>
                <c:pt idx="692">
                  <c:v>1.2191860926694953E-4</c:v>
                </c:pt>
                <c:pt idx="693">
                  <c:v>1.2490217468867735E-4</c:v>
                </c:pt>
                <c:pt idx="694">
                  <c:v>1.2102497455379613E-4</c:v>
                </c:pt>
                <c:pt idx="695">
                  <c:v>1.0236182021950304E-4</c:v>
                </c:pt>
                <c:pt idx="696">
                  <c:v>9.0581811151628077E-5</c:v>
                </c:pt>
                <c:pt idx="697">
                  <c:v>1.0539742485163779E-4</c:v>
                </c:pt>
                <c:pt idx="698">
                  <c:v>1.1329767559292168E-4</c:v>
                </c:pt>
                <c:pt idx="699">
                  <c:v>1.0940672047020658E-4</c:v>
                </c:pt>
                <c:pt idx="700">
                  <c:v>1.1044523916964803E-4</c:v>
                </c:pt>
                <c:pt idx="701">
                  <c:v>1.2921115244259284E-4</c:v>
                </c:pt>
                <c:pt idx="702">
                  <c:v>1.2138667067493843E-4</c:v>
                </c:pt>
                <c:pt idx="703">
                  <c:v>1.1452834896597713E-4</c:v>
                </c:pt>
                <c:pt idx="704">
                  <c:v>1.2346503958886345E-4</c:v>
                </c:pt>
                <c:pt idx="705">
                  <c:v>1.1563385383159322E-4</c:v>
                </c:pt>
                <c:pt idx="706">
                  <c:v>1.127046929079728E-4</c:v>
                </c:pt>
                <c:pt idx="707">
                  <c:v>1.1668902201977808E-4</c:v>
                </c:pt>
                <c:pt idx="708">
                  <c:v>1.3154459252210927E-4</c:v>
                </c:pt>
                <c:pt idx="709">
                  <c:v>1.1870144340747442E-4</c:v>
                </c:pt>
                <c:pt idx="710">
                  <c:v>1.217494477637447E-4</c:v>
                </c:pt>
                <c:pt idx="711">
                  <c:v>1.2478948718182831E-4</c:v>
                </c:pt>
                <c:pt idx="712">
                  <c:v>1.4366434594435687E-4</c:v>
                </c:pt>
                <c:pt idx="713">
                  <c:v>1.249067763396108E-4</c:v>
                </c:pt>
                <c:pt idx="714">
                  <c:v>1.2597779424948044E-4</c:v>
                </c:pt>
                <c:pt idx="715">
                  <c:v>1.1216800612120755E-4</c:v>
                </c:pt>
                <c:pt idx="716">
                  <c:v>1.221304620087967E-4</c:v>
                </c:pt>
                <c:pt idx="717">
                  <c:v>1.1222845907856077E-4</c:v>
                </c:pt>
                <c:pt idx="718">
                  <c:v>1.2916831671157662E-4</c:v>
                </c:pt>
                <c:pt idx="719">
                  <c:v>1.0133979000122294E-4</c:v>
                </c:pt>
                <c:pt idx="720">
                  <c:v>1.3012387865687008E-4</c:v>
                </c:pt>
                <c:pt idx="721">
                  <c:v>1.1722628444796797E-4</c:v>
                </c:pt>
                <c:pt idx="722">
                  <c:v>1.1724788031656628E-4</c:v>
                </c:pt>
                <c:pt idx="723">
                  <c:v>1.1626580421861665E-4</c:v>
                </c:pt>
                <c:pt idx="724">
                  <c:v>1.0432058168660843E-4</c:v>
                </c:pt>
                <c:pt idx="725">
                  <c:v>1.2423729872036054E-4</c:v>
                </c:pt>
                <c:pt idx="726">
                  <c:v>1.3123177409354053E-4</c:v>
                </c:pt>
                <c:pt idx="727">
                  <c:v>1.0733837099630945E-4</c:v>
                </c:pt>
                <c:pt idx="728">
                  <c:v>9.9411127614075652E-5</c:v>
                </c:pt>
                <c:pt idx="729">
                  <c:v>9.4477414560380162E-5</c:v>
                </c:pt>
                <c:pt idx="730">
                  <c:v>9.9448903715479092E-5</c:v>
                </c:pt>
                <c:pt idx="731">
                  <c:v>1.1042489627845073E-4</c:v>
                </c:pt>
                <c:pt idx="732">
                  <c:v>1.104777955909509E-4</c:v>
                </c:pt>
                <c:pt idx="733">
                  <c:v>1.0455071326404342E-4</c:v>
                </c:pt>
                <c:pt idx="734">
                  <c:v>1.1359468197217666E-4</c:v>
                </c:pt>
                <c:pt idx="735">
                  <c:v>1.1266369744663568E-4</c:v>
                </c:pt>
                <c:pt idx="736">
                  <c:v>1.0175505655404476E-4</c:v>
                </c:pt>
                <c:pt idx="737">
                  <c:v>1.0378438114116706E-4</c:v>
                </c:pt>
                <c:pt idx="738">
                  <c:v>1.0481585951449231E-4</c:v>
                </c:pt>
                <c:pt idx="739">
                  <c:v>9.8895151475710482E-5</c:v>
                </c:pt>
                <c:pt idx="740">
                  <c:v>1.089632378875278E-4</c:v>
                </c:pt>
                <c:pt idx="741">
                  <c:v>1.2405263684289779E-4</c:v>
                </c:pt>
                <c:pt idx="742">
                  <c:v>1.3813667558212518E-4</c:v>
                </c:pt>
                <c:pt idx="743">
                  <c:v>1.4018966566286005E-4</c:v>
                </c:pt>
                <c:pt idx="744">
                  <c:v>1.3626113433629614E-4</c:v>
                </c:pt>
                <c:pt idx="745">
                  <c:v>1.3334907270511225E-4</c:v>
                </c:pt>
                <c:pt idx="746">
                  <c:v>1.1036871851215498E-4</c:v>
                </c:pt>
                <c:pt idx="747">
                  <c:v>1.1443002689132073E-4</c:v>
                </c:pt>
                <c:pt idx="748">
                  <c:v>1.3152672307149122E-4</c:v>
                </c:pt>
                <c:pt idx="749">
                  <c:v>1.3063603787613346E-4</c:v>
                </c:pt>
                <c:pt idx="750">
                  <c:v>1.3271560769192805E-4</c:v>
                </c:pt>
                <c:pt idx="751">
                  <c:v>1.267605164697486E-4</c:v>
                </c:pt>
                <c:pt idx="752">
                  <c:v>1.16803807533228E-4</c:v>
                </c:pt>
                <c:pt idx="753">
                  <c:v>1.2697435049987158E-4</c:v>
                </c:pt>
                <c:pt idx="754">
                  <c:v>1.1394256715606091E-4</c:v>
                </c:pt>
                <c:pt idx="755">
                  <c:v>1.1396224603946756E-4</c:v>
                </c:pt>
                <c:pt idx="756">
                  <c:v>1.331260358410178E-4</c:v>
                </c:pt>
                <c:pt idx="757">
                  <c:v>1.2411978081911396E-4</c:v>
                </c:pt>
                <c:pt idx="758">
                  <c:v>1.4944693068411893E-4</c:v>
                </c:pt>
                <c:pt idx="759">
                  <c:v>1.2525123015972006E-4</c:v>
                </c:pt>
                <c:pt idx="760">
                  <c:v>1.2628623042800882E-4</c:v>
                </c:pt>
                <c:pt idx="761">
                  <c:v>1.2128497415652919E-4</c:v>
                </c:pt>
                <c:pt idx="762">
                  <c:v>1.243701047183981E-4</c:v>
                </c:pt>
                <c:pt idx="763">
                  <c:v>1.2239368200798315E-4</c:v>
                </c:pt>
                <c:pt idx="764">
                  <c:v>1.2147614463859956E-4</c:v>
                </c:pt>
                <c:pt idx="765">
                  <c:v>1.377415608549365E-4</c:v>
                </c:pt>
                <c:pt idx="766">
                  <c:v>1.2865420930081303E-4</c:v>
                </c:pt>
                <c:pt idx="767">
                  <c:v>1.2868946636541886E-4</c:v>
                </c:pt>
                <c:pt idx="768">
                  <c:v>1.3890535860350853E-4</c:v>
                </c:pt>
                <c:pt idx="769">
                  <c:v>1.1263801801636027E-4</c:v>
                </c:pt>
                <c:pt idx="770">
                  <c:v>1.2793164963439946E-4</c:v>
                </c:pt>
                <c:pt idx="771">
                  <c:v>1.2185658416781559E-4</c:v>
                </c:pt>
                <c:pt idx="772">
                  <c:v>1.3206872951464211E-4</c:v>
                </c:pt>
                <c:pt idx="773">
                  <c:v>1.1994413036181474E-4</c:v>
                </c:pt>
                <c:pt idx="774">
                  <c:v>1.2611333194278973E-4</c:v>
                </c:pt>
                <c:pt idx="775">
                  <c:v>1.2513822773288757E-4</c:v>
                </c:pt>
                <c:pt idx="776">
                  <c:v>1.2419353818547314E-4</c:v>
                </c:pt>
                <c:pt idx="777">
                  <c:v>1.3244330206267299E-4</c:v>
                </c:pt>
                <c:pt idx="778">
                  <c:v>1.2232071190499311E-4</c:v>
                </c:pt>
                <c:pt idx="779">
                  <c:v>1.1727812121660122E-4</c:v>
                </c:pt>
                <c:pt idx="780">
                  <c:v>1.183371212162207E-4</c:v>
                </c:pt>
                <c:pt idx="781">
                  <c:v>1.1633944830687094E-4</c:v>
                </c:pt>
                <c:pt idx="782">
                  <c:v>1.3070945384267154E-4</c:v>
                </c:pt>
                <c:pt idx="783">
                  <c:v>1.2053023408024844E-4</c:v>
                </c:pt>
                <c:pt idx="784">
                  <c:v>1.2059658227261039E-4</c:v>
                </c:pt>
                <c:pt idx="785">
                  <c:v>1.1863176722058609E-4</c:v>
                </c:pt>
                <c:pt idx="786">
                  <c:v>1.1052079494148939E-4</c:v>
                </c:pt>
                <c:pt idx="787">
                  <c:v>1.3004031115890867E-4</c:v>
                </c:pt>
                <c:pt idx="788">
                  <c:v>1.1473053004715064E-4</c:v>
                </c:pt>
                <c:pt idx="789">
                  <c:v>1.1171178723949114E-4</c:v>
                </c:pt>
                <c:pt idx="790">
                  <c:v>1.1796957097438788E-4</c:v>
                </c:pt>
                <c:pt idx="791">
                  <c:v>1.3139958693898283E-4</c:v>
                </c:pt>
                <c:pt idx="792">
                  <c:v>1.2732685146848611E-4</c:v>
                </c:pt>
                <c:pt idx="793">
                  <c:v>1.2943090862542459E-4</c:v>
                </c:pt>
                <c:pt idx="794">
                  <c:v>1.0993196729867629E-4</c:v>
                </c:pt>
                <c:pt idx="795">
                  <c:v>1.294872477372706E-4</c:v>
                </c:pt>
                <c:pt idx="796">
                  <c:v>1.1724356082459204E-4</c:v>
                </c:pt>
                <c:pt idx="797">
                  <c:v>1.1940100987405314E-4</c:v>
                </c:pt>
                <c:pt idx="798">
                  <c:v>1.2976572575312923E-4</c:v>
                </c:pt>
                <c:pt idx="799">
                  <c:v>1.1952176559841988E-4</c:v>
                </c:pt>
                <c:pt idx="800">
                  <c:v>1.2985360170198127E-4</c:v>
                </c:pt>
                <c:pt idx="801">
                  <c:v>1.2171356972785897E-4</c:v>
                </c:pt>
                <c:pt idx="802">
                  <c:v>1.3315454655793936E-4</c:v>
                </c:pt>
                <c:pt idx="803">
                  <c:v>1.2799234617136268E-4</c:v>
                </c:pt>
                <c:pt idx="804">
                  <c:v>1.4042227344202685E-4</c:v>
                </c:pt>
                <c:pt idx="805">
                  <c:v>1.2293682706024804E-4</c:v>
                </c:pt>
                <c:pt idx="806">
                  <c:v>1.1783708755351941E-4</c:v>
                </c:pt>
                <c:pt idx="807">
                  <c:v>1.230750440829003E-4</c:v>
                </c:pt>
                <c:pt idx="808">
                  <c:v>1.2730633045861961E-4</c:v>
                </c:pt>
                <c:pt idx="809">
                  <c:v>1.2328464813753169E-4</c:v>
                </c:pt>
                <c:pt idx="810">
                  <c:v>1.3057529028488398E-4</c:v>
                </c:pt>
                <c:pt idx="811">
                  <c:v>1.2753459283998259E-4</c:v>
                </c:pt>
                <c:pt idx="812">
                  <c:v>1.3061738957049181E-4</c:v>
                </c:pt>
                <c:pt idx="813">
                  <c:v>1.2652402520384008E-4</c:v>
                </c:pt>
                <c:pt idx="814">
                  <c:v>1.2558217486122419E-4</c:v>
                </c:pt>
                <c:pt idx="815">
                  <c:v>1.2043535579959555E-4</c:v>
                </c:pt>
                <c:pt idx="816">
                  <c:v>1.2879826119741605E-4</c:v>
                </c:pt>
                <c:pt idx="817">
                  <c:v>1.2054716466757163E-4</c:v>
                </c:pt>
                <c:pt idx="818">
                  <c:v>1.4732349052055748E-4</c:v>
                </c:pt>
                <c:pt idx="819">
                  <c:v>1.9708474056381696E-4</c:v>
                </c:pt>
                <c:pt idx="820">
                  <c:v>1.7719603510785858E-4</c:v>
                </c:pt>
                <c:pt idx="821">
                  <c:v>1.9403809400835514E-4</c:v>
                </c:pt>
                <c:pt idx="822">
                  <c:v>1.8888957958989504E-4</c:v>
                </c:pt>
                <c:pt idx="823">
                  <c:v>1.7097515259017969E-4</c:v>
                </c:pt>
                <c:pt idx="824">
                  <c:v>1.5525621704954803E-4</c:v>
                </c:pt>
                <c:pt idx="825">
                  <c:v>1.5631188486624727E-4</c:v>
                </c:pt>
                <c:pt idx="826">
                  <c:v>1.5319479154104234E-4</c:v>
                </c:pt>
                <c:pt idx="827">
                  <c:v>1.6062309871843006E-4</c:v>
                </c:pt>
                <c:pt idx="828">
                  <c:v>1.4486117382105139E-4</c:v>
                </c:pt>
                <c:pt idx="829">
                  <c:v>1.5548124158411939E-4</c:v>
                </c:pt>
                <c:pt idx="830">
                  <c:v>1.5969414737961005E-4</c:v>
                </c:pt>
                <c:pt idx="831">
                  <c:v>1.3865770254952589E-4</c:v>
                </c:pt>
                <c:pt idx="832">
                  <c:v>1.3666553317010513E-4</c:v>
                </c:pt>
                <c:pt idx="833">
                  <c:v>1.3137508196711851E-4</c:v>
                </c:pt>
                <c:pt idx="834">
                  <c:v>1.1881054826830258E-4</c:v>
                </c:pt>
                <c:pt idx="835">
                  <c:v>1.3781294071819799E-4</c:v>
                </c:pt>
                <c:pt idx="836">
                  <c:v>1.4419924948058709E-4</c:v>
                </c:pt>
                <c:pt idx="837">
                  <c:v>1.3263068113995676E-4</c:v>
                </c:pt>
                <c:pt idx="838">
                  <c:v>1.2646548095339633E-4</c:v>
                </c:pt>
                <c:pt idx="839">
                  <c:v>1.3492797421856941E-4</c:v>
                </c:pt>
                <c:pt idx="840">
                  <c:v>1.3704809401404294E-4</c:v>
                </c:pt>
                <c:pt idx="841">
                  <c:v>1.2972479707130916E-4</c:v>
                </c:pt>
                <c:pt idx="842">
                  <c:v>1.2655898991429193E-4</c:v>
                </c:pt>
                <c:pt idx="843">
                  <c:v>1.3185512050763922E-4</c:v>
                </c:pt>
                <c:pt idx="844">
                  <c:v>1.3933172052829591E-4</c:v>
                </c:pt>
                <c:pt idx="845">
                  <c:v>1.2985898379493091E-4</c:v>
                </c:pt>
                <c:pt idx="846">
                  <c:v>1.2678445263319423E-4</c:v>
                </c:pt>
                <c:pt idx="847">
                  <c:v>1.1620130354698903E-4</c:v>
                </c:pt>
                <c:pt idx="848">
                  <c:v>1.0568515775341699E-4</c:v>
                </c:pt>
                <c:pt idx="849">
                  <c:v>1.2055465929335679E-4</c:v>
                </c:pt>
                <c:pt idx="850">
                  <c:v>1.3751276037227359E-4</c:v>
                </c:pt>
                <c:pt idx="851">
                  <c:v>1.2903781484380683E-4</c:v>
                </c:pt>
                <c:pt idx="852">
                  <c:v>1.206799162196044E-4</c:v>
                </c:pt>
                <c:pt idx="853">
                  <c:v>1.2497495815180556E-4</c:v>
                </c:pt>
                <c:pt idx="854">
                  <c:v>1.3250064732468137E-4</c:v>
                </c:pt>
                <c:pt idx="855">
                  <c:v>1.3674989451401722E-4</c:v>
                </c:pt>
                <c:pt idx="856">
                  <c:v>1.2193966568297341E-4</c:v>
                </c:pt>
                <c:pt idx="857">
                  <c:v>1.0608793598753616E-4</c:v>
                </c:pt>
                <c:pt idx="858">
                  <c:v>1.1777524056741175E-4</c:v>
                </c:pt>
                <c:pt idx="859">
                  <c:v>1.3372635280280243E-4</c:v>
                </c:pt>
                <c:pt idx="860">
                  <c:v>1.3482859223128257E-4</c:v>
                </c:pt>
                <c:pt idx="861">
                  <c:v>1.5821148247974586E-4</c:v>
                </c:pt>
                <c:pt idx="862">
                  <c:v>1.4023712509369027E-4</c:v>
                </c:pt>
                <c:pt idx="863">
                  <c:v>1.3606987944127043E-4</c:v>
                </c:pt>
                <c:pt idx="864">
                  <c:v>1.2869865256512423E-4</c:v>
                </c:pt>
                <c:pt idx="865">
                  <c:v>1.2772502607049708E-4</c:v>
                </c:pt>
                <c:pt idx="866">
                  <c:v>1.2140707611895462E-4</c:v>
                </c:pt>
                <c:pt idx="867">
                  <c:v>1.3316098530676202E-4</c:v>
                </c:pt>
                <c:pt idx="868">
                  <c:v>1.2788747123777201E-4</c:v>
                </c:pt>
                <c:pt idx="869">
                  <c:v>1.1825513276303428E-4</c:v>
                </c:pt>
                <c:pt idx="870">
                  <c:v>1.3961143788560268E-4</c:v>
                </c:pt>
                <c:pt idx="871">
                  <c:v>1.4824395738719393E-4</c:v>
                </c:pt>
                <c:pt idx="872">
                  <c:v>1.3547245466979333E-4</c:v>
                </c:pt>
                <c:pt idx="873">
                  <c:v>1.3562882521077094E-4</c:v>
                </c:pt>
                <c:pt idx="874">
                  <c:v>1.1958370367456939E-4</c:v>
                </c:pt>
                <c:pt idx="875">
                  <c:v>1.4421585198839954E-4</c:v>
                </c:pt>
                <c:pt idx="876">
                  <c:v>1.5388666931873813E-4</c:v>
                </c:pt>
                <c:pt idx="877">
                  <c:v>1.282944886209899E-4</c:v>
                </c:pt>
                <c:pt idx="878">
                  <c:v>1.2615457359305159E-4</c:v>
                </c:pt>
                <c:pt idx="879">
                  <c:v>1.325455037360076E-4</c:v>
                </c:pt>
                <c:pt idx="880">
                  <c:v>1.4337287695944501E-4</c:v>
                </c:pt>
                <c:pt idx="881">
                  <c:v>1.3914897128997422E-4</c:v>
                </c:pt>
                <c:pt idx="882">
                  <c:v>1.4574410580050869E-4</c:v>
                </c:pt>
                <c:pt idx="883">
                  <c:v>1.4677632175825049E-4</c:v>
                </c:pt>
                <c:pt idx="884">
                  <c:v>1.3621125676300649E-4</c:v>
                </c:pt>
                <c:pt idx="885">
                  <c:v>1.3732955095870615E-4</c:v>
                </c:pt>
                <c:pt idx="886">
                  <c:v>1.2451021986023444E-4</c:v>
                </c:pt>
                <c:pt idx="887">
                  <c:v>1.31055122285177E-4</c:v>
                </c:pt>
                <c:pt idx="888">
                  <c:v>1.323097960523766E-4</c:v>
                </c:pt>
                <c:pt idx="889">
                  <c:v>1.3984276424802906E-4</c:v>
                </c:pt>
                <c:pt idx="890">
                  <c:v>1.4418630085134588E-4</c:v>
                </c:pt>
                <c:pt idx="891">
                  <c:v>1.3995454285038701E-4</c:v>
                </c:pt>
                <c:pt idx="892">
                  <c:v>1.4326298638772981E-4</c:v>
                </c:pt>
                <c:pt idx="893">
                  <c:v>1.3470912028672934E-4</c:v>
                </c:pt>
                <c:pt idx="894">
                  <c:v>1.2730310602920839E-4</c:v>
                </c:pt>
                <c:pt idx="895">
                  <c:v>1.3923646862848763E-4</c:v>
                </c:pt>
                <c:pt idx="896">
                  <c:v>1.2841802901645871E-4</c:v>
                </c:pt>
                <c:pt idx="897">
                  <c:v>1.3067665226838975E-4</c:v>
                </c:pt>
                <c:pt idx="898">
                  <c:v>1.5225059551028988E-4</c:v>
                </c:pt>
                <c:pt idx="899">
                  <c:v>1.5578835803554522E-4</c:v>
                </c:pt>
                <c:pt idx="900">
                  <c:v>1.4391133435163661E-4</c:v>
                </c:pt>
                <c:pt idx="901">
                  <c:v>1.4283413202197538E-4</c:v>
                </c:pt>
                <c:pt idx="902">
                  <c:v>1.4178653849672039E-4</c:v>
                </c:pt>
                <c:pt idx="903">
                  <c:v>1.3871550267307182E-4</c:v>
                </c:pt>
                <c:pt idx="904">
                  <c:v>1.3656707255702531E-4</c:v>
                </c:pt>
                <c:pt idx="905">
                  <c:v>1.3343015791071386E-4</c:v>
                </c:pt>
                <c:pt idx="906">
                  <c:v>1.3672061397022536E-4</c:v>
                </c:pt>
                <c:pt idx="907">
                  <c:v>1.3786245246963301E-4</c:v>
                </c:pt>
                <c:pt idx="908">
                  <c:v>1.3251681829420277E-4</c:v>
                </c:pt>
                <c:pt idx="909">
                  <c:v>1.2168526717804419E-4</c:v>
                </c:pt>
                <c:pt idx="910">
                  <c:v>1.3145284806692195E-4</c:v>
                </c:pt>
                <c:pt idx="911">
                  <c:v>1.4037959980866491E-4</c:v>
                </c:pt>
                <c:pt idx="912">
                  <c:v>1.2183189517566593E-4</c:v>
                </c:pt>
                <c:pt idx="913">
                  <c:v>1.0668319164099249E-4</c:v>
                </c:pt>
                <c:pt idx="914">
                  <c:v>1.1218557028999226E-4</c:v>
                </c:pt>
                <c:pt idx="915">
                  <c:v>1.2971225217779349E-4</c:v>
                </c:pt>
                <c:pt idx="916">
                  <c:v>1.3201157118334327E-4</c:v>
                </c:pt>
                <c:pt idx="917">
                  <c:v>1.3089498268611716E-4</c:v>
                </c:pt>
                <c:pt idx="918">
                  <c:v>1.42966076912385E-4</c:v>
                </c:pt>
                <c:pt idx="919">
                  <c:v>1.3641935756756248E-4</c:v>
                </c:pt>
                <c:pt idx="920">
                  <c:v>1.2330082998282136E-4</c:v>
                </c:pt>
                <c:pt idx="921">
                  <c:v>1.2561977176168921E-4</c:v>
                </c:pt>
                <c:pt idx="922">
                  <c:v>1.3769906774775006E-4</c:v>
                </c:pt>
                <c:pt idx="923">
                  <c:v>1.4643874558584652E-4</c:v>
                </c:pt>
                <c:pt idx="924">
                  <c:v>1.2785861625858993E-4</c:v>
                </c:pt>
                <c:pt idx="925">
                  <c:v>1.1810546667500706E-4</c:v>
                </c:pt>
                <c:pt idx="926">
                  <c:v>1.3012567639710782E-4</c:v>
                </c:pt>
                <c:pt idx="927">
                  <c:v>1.2352048834442518E-4</c:v>
                </c:pt>
                <c:pt idx="928">
                  <c:v>1.3779548889202955E-4</c:v>
                </c:pt>
                <c:pt idx="929">
                  <c:v>1.4426234918039346E-4</c:v>
                </c:pt>
                <c:pt idx="930">
                  <c:v>1.3005168995422841E-4</c:v>
                </c:pt>
                <c:pt idx="931">
                  <c:v>1.2563423510494228E-4</c:v>
                </c:pt>
                <c:pt idx="932">
                  <c:v>1.3105331170425849E-4</c:v>
                </c:pt>
                <c:pt idx="933">
                  <c:v>1.3647339642256596E-4</c:v>
                </c:pt>
                <c:pt idx="934">
                  <c:v>1.342060208774906E-4</c:v>
                </c:pt>
                <c:pt idx="935">
                  <c:v>1.2657735025510596E-4</c:v>
                </c:pt>
                <c:pt idx="936">
                  <c:v>1.1896795600162646E-4</c:v>
                </c:pt>
                <c:pt idx="937">
                  <c:v>1.2216674423282524E-4</c:v>
                </c:pt>
                <c:pt idx="938">
                  <c:v>1.2984941578390491E-4</c:v>
                </c:pt>
                <c:pt idx="939">
                  <c:v>1.2768268301606718E-4</c:v>
                </c:pt>
                <c:pt idx="940">
                  <c:v>1.1895672524423677E-4</c:v>
                </c:pt>
                <c:pt idx="941">
                  <c:v>1.1574893399063546E-4</c:v>
                </c:pt>
                <c:pt idx="942">
                  <c:v>1.1904934217823006E-4</c:v>
                </c:pt>
                <c:pt idx="943">
                  <c:v>1.1366872797715686E-4</c:v>
                </c:pt>
                <c:pt idx="944">
                  <c:v>1.1481615526885147E-4</c:v>
                </c:pt>
                <c:pt idx="945">
                  <c:v>1.1925456154360013E-4</c:v>
                </c:pt>
                <c:pt idx="946">
                  <c:v>1.2045865231551011E-4</c:v>
                </c:pt>
                <c:pt idx="947">
                  <c:v>1.3029807512826008E-4</c:v>
                </c:pt>
                <c:pt idx="948">
                  <c:v>1.346548498595171E-4</c:v>
                </c:pt>
                <c:pt idx="949">
                  <c:v>1.2817785512342445E-4</c:v>
                </c:pt>
                <c:pt idx="950">
                  <c:v>1.2608807083208887E-4</c:v>
                </c:pt>
                <c:pt idx="951">
                  <c:v>1.2721080474319238E-4</c:v>
                </c:pt>
                <c:pt idx="952">
                  <c:v>1.2396697390753124E-4</c:v>
                </c:pt>
                <c:pt idx="953">
                  <c:v>1.2949082565157774E-4</c:v>
                </c:pt>
                <c:pt idx="954">
                  <c:v>1.3503520248757452E-4</c:v>
                </c:pt>
                <c:pt idx="955">
                  <c:v>1.2953973372317745E-4</c:v>
                </c:pt>
                <c:pt idx="956">
                  <c:v>1.3613600443567109E-4</c:v>
                </c:pt>
                <c:pt idx="957">
                  <c:v>1.3507594046714041E-4</c:v>
                </c:pt>
                <c:pt idx="958">
                  <c:v>1.3066792663048629E-4</c:v>
                </c:pt>
                <c:pt idx="959">
                  <c:v>1.2734766901472216E-4</c:v>
                </c:pt>
                <c:pt idx="960">
                  <c:v>1.2628739357253173E-4</c:v>
                </c:pt>
                <c:pt idx="961">
                  <c:v>1.2074773695908034E-4</c:v>
                </c:pt>
                <c:pt idx="962">
                  <c:v>1.2083840939828483E-4</c:v>
                </c:pt>
                <c:pt idx="963">
                  <c:v>1.2643287103495857E-4</c:v>
                </c:pt>
                <c:pt idx="964">
                  <c:v>1.1988697439988739E-4</c:v>
                </c:pt>
                <c:pt idx="965">
                  <c:v>1.2320008288282231E-4</c:v>
                </c:pt>
                <c:pt idx="966">
                  <c:v>1.2005575962790489E-4</c:v>
                </c:pt>
                <c:pt idx="967">
                  <c:v>1.0796549990951048E-4</c:v>
                </c:pt>
                <c:pt idx="968">
                  <c:v>1.1910993838893824E-4</c:v>
                </c:pt>
                <c:pt idx="969">
                  <c:v>1.3696102577156382E-4</c:v>
                </c:pt>
                <c:pt idx="970">
                  <c:v>1.4139661087075631E-4</c:v>
                </c:pt>
                <c:pt idx="971">
                  <c:v>1.3817898556322839E-4</c:v>
                </c:pt>
                <c:pt idx="972">
                  <c:v>1.4055813950659632E-4</c:v>
                </c:pt>
                <c:pt idx="973">
                  <c:v>1.3062942043068931E-4</c:v>
                </c:pt>
                <c:pt idx="974">
                  <c:v>1.319222348697937E-4</c:v>
                </c:pt>
                <c:pt idx="975">
                  <c:v>1.3308374086559542E-4</c:v>
                </c:pt>
                <c:pt idx="976">
                  <c:v>1.1981991302269831E-4</c:v>
                </c:pt>
                <c:pt idx="977">
                  <c:v>1.3200944342535963E-4</c:v>
                </c:pt>
                <c:pt idx="978">
                  <c:v>1.3974973724294813E-4</c:v>
                </c:pt>
                <c:pt idx="979">
                  <c:v>1.3975327693005446E-4</c:v>
                </c:pt>
                <c:pt idx="980">
                  <c:v>1.2198881146389158E-4</c:v>
                </c:pt>
                <c:pt idx="981">
                  <c:v>1.1531956619344174E-4</c:v>
                </c:pt>
                <c:pt idx="982">
                  <c:v>1.2412321042278013E-4</c:v>
                </c:pt>
                <c:pt idx="983">
                  <c:v>1.3399975366763694E-4</c:v>
                </c:pt>
                <c:pt idx="984">
                  <c:v>1.4406251755782307E-4</c:v>
                </c:pt>
                <c:pt idx="985">
                  <c:v>1.3731974870627065E-4</c:v>
                </c:pt>
                <c:pt idx="986">
                  <c:v>1.3500628908933051E-4</c:v>
                </c:pt>
                <c:pt idx="987">
                  <c:v>1.3289786375403936E-4</c:v>
                </c:pt>
                <c:pt idx="988">
                  <c:v>1.2611623584300345E-4</c:v>
                </c:pt>
                <c:pt idx="989">
                  <c:v>1.2835387956795625E-4</c:v>
                </c:pt>
                <c:pt idx="990">
                  <c:v>1.283278741785331E-4</c:v>
                </c:pt>
                <c:pt idx="991">
                  <c:v>1.3722208062019294E-4</c:v>
                </c:pt>
                <c:pt idx="992">
                  <c:v>1.238819406216971E-4</c:v>
                </c:pt>
                <c:pt idx="993">
                  <c:v>1.0842289520035204E-4</c:v>
                </c:pt>
                <c:pt idx="994">
                  <c:v>1.0287100909724084E-4</c:v>
                </c:pt>
                <c:pt idx="995">
                  <c:v>9.614727942727506E-5</c:v>
                </c:pt>
                <c:pt idx="996">
                  <c:v>9.6181600581845547E-5</c:v>
                </c:pt>
                <c:pt idx="997">
                  <c:v>9.9526790651012837E-5</c:v>
                </c:pt>
                <c:pt idx="998">
                  <c:v>9.614727942727506E-5</c:v>
                </c:pt>
                <c:pt idx="999">
                  <c:v>9.6181600581845547E-5</c:v>
                </c:pt>
                <c:pt idx="1000">
                  <c:v>9.9526790651012837E-5</c:v>
                </c:pt>
              </c:numCache>
            </c:numRef>
          </c:yVal>
          <c:smooth val="1"/>
          <c:extLst>
            <c:ext xmlns:c16="http://schemas.microsoft.com/office/drawing/2014/chart" uri="{C3380CC4-5D6E-409C-BE32-E72D297353CC}">
              <c16:uniqueId val="{00000000-DF93-4ADF-89F8-005C90896EAD}"/>
            </c:ext>
          </c:extLst>
        </c:ser>
        <c:dLbls>
          <c:showLegendKey val="0"/>
          <c:showVal val="0"/>
          <c:showCatName val="0"/>
          <c:showSerName val="0"/>
          <c:showPercent val="0"/>
          <c:showBubbleSize val="0"/>
        </c:dLbls>
        <c:axId val="260410648"/>
        <c:axId val="406380816"/>
      </c:scatterChart>
      <c:valAx>
        <c:axId val="260410648"/>
        <c:scaling>
          <c:orientation val="minMax"/>
          <c:max val="12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406380816"/>
        <c:crosses val="autoZero"/>
        <c:crossBetween val="midCat"/>
      </c:valAx>
      <c:valAx>
        <c:axId val="406380816"/>
        <c:scaling>
          <c:orientation val="minMax"/>
          <c:max val="100"/>
          <c:min val="0"/>
        </c:scaling>
        <c:delete val="0"/>
        <c:axPos val="l"/>
        <c:majorGridlines/>
        <c:title>
          <c:tx>
            <c:rich>
              <a:bodyPr rot="-5400000" vert="horz"/>
              <a:lstStyle/>
              <a:p>
                <a:pPr>
                  <a:defRPr/>
                </a:pPr>
                <a:r>
                  <a:rPr lang="en-US"/>
                  <a:t>%</a:t>
                </a:r>
                <a:r>
                  <a:rPr lang="en-US" baseline="0"/>
                  <a:t> Transmission</a:t>
                </a:r>
                <a:endParaRPr lang="en-US"/>
              </a:p>
            </c:rich>
          </c:tx>
          <c:overlay val="0"/>
        </c:title>
        <c:numFmt formatCode="0" sourceLinked="0"/>
        <c:majorTickMark val="out"/>
        <c:minorTickMark val="none"/>
        <c:tickLblPos val="nextTo"/>
        <c:crossAx val="260410648"/>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19047</xdr:colOff>
      <xdr:row>1</xdr:row>
      <xdr:rowOff>19050</xdr:rowOff>
    </xdr:from>
    <xdr:to>
      <xdr:col>1</xdr:col>
      <xdr:colOff>1013459</xdr:colOff>
      <xdr:row>4</xdr:row>
      <xdr:rowOff>91581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7" y="209550"/>
          <a:ext cx="2162177" cy="632601"/>
        </a:xfrm>
        <a:prstGeom prst="rect">
          <a:avLst/>
        </a:prstGeom>
      </xdr:spPr>
    </xdr:pic>
    <xdr:clientData/>
  </xdr:twoCellAnchor>
  <xdr:twoCellAnchor>
    <xdr:from>
      <xdr:col>6</xdr:col>
      <xdr:colOff>0</xdr:colOff>
      <xdr:row>1</xdr:row>
      <xdr:rowOff>0</xdr:rowOff>
    </xdr:from>
    <xdr:to>
      <xdr:col>13</xdr:col>
      <xdr:colOff>304800</xdr:colOff>
      <xdr:row>15</xdr:row>
      <xdr:rowOff>76200</xdr:rowOff>
    </xdr:to>
    <xdr:graphicFrame macro="">
      <xdr:nvGraphicFramePr>
        <xdr:cNvPr id="5" name="Chart 4">
          <a:extLst>
            <a:ext uri="{FF2B5EF4-FFF2-40B4-BE49-F238E27FC236}">
              <a16:creationId xmlns:a16="http://schemas.microsoft.com/office/drawing/2014/main" id="{8C7CC4DC-B6D6-496A-BD98-851ABC58F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xdr:colOff>
      <xdr:row>16</xdr:row>
      <xdr:rowOff>38100</xdr:rowOff>
    </xdr:from>
    <xdr:to>
      <xdr:col>13</xdr:col>
      <xdr:colOff>306705</xdr:colOff>
      <xdr:row>30</xdr:row>
      <xdr:rowOff>114300</xdr:rowOff>
    </xdr:to>
    <xdr:graphicFrame macro="">
      <xdr:nvGraphicFramePr>
        <xdr:cNvPr id="6" name="Chart 5">
          <a:extLst>
            <a:ext uri="{FF2B5EF4-FFF2-40B4-BE49-F238E27FC236}">
              <a16:creationId xmlns:a16="http://schemas.microsoft.com/office/drawing/2014/main" id="{F523BCB9-7043-4659-BA6E-F4E181BA3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heetViews>
  <sheetFormatPr defaultRowHeight="15" x14ac:dyDescent="0.25"/>
  <cols>
    <col min="1" max="1" width="17.5703125" customWidth="1"/>
    <col min="2" max="2" width="17.140625" customWidth="1"/>
    <col min="3" max="3" width="16.140625" bestFit="1" customWidth="1"/>
    <col min="4" max="4" width="14.140625" bestFit="1" customWidth="1"/>
    <col min="5" max="5" width="17.7109375" style="5" bestFit="1" customWidth="1"/>
  </cols>
  <sheetData>
    <row r="1" spans="1:5" x14ac:dyDescent="0.25">
      <c r="C1" s="3" t="s">
        <v>5</v>
      </c>
      <c r="D1" s="3" t="s">
        <v>6</v>
      </c>
      <c r="E1" s="4" t="s">
        <v>3</v>
      </c>
    </row>
    <row r="2" spans="1:5" x14ac:dyDescent="0.25">
      <c r="A2" s="8"/>
      <c r="B2" s="8"/>
      <c r="C2" s="6">
        <v>1200</v>
      </c>
      <c r="D2" s="7">
        <v>5.7607576666666667</v>
      </c>
      <c r="E2">
        <v>1.7347717184234459E-4</v>
      </c>
    </row>
    <row r="3" spans="1:5" x14ac:dyDescent="0.25">
      <c r="A3" s="8"/>
      <c r="B3" s="8"/>
      <c r="C3" s="6">
        <v>1199</v>
      </c>
      <c r="D3" s="7">
        <v>5.5559853333333331</v>
      </c>
      <c r="E3">
        <v>2.779807143730652E-4</v>
      </c>
    </row>
    <row r="4" spans="1:5" x14ac:dyDescent="0.25">
      <c r="A4" s="8"/>
      <c r="B4" s="8"/>
      <c r="C4" s="6">
        <v>1198</v>
      </c>
      <c r="D4" s="7">
        <v>5.8402982000000003</v>
      </c>
      <c r="E4">
        <v>1.4444476278287257E-4</v>
      </c>
    </row>
    <row r="5" spans="1:5" x14ac:dyDescent="0.25">
      <c r="A5" s="8"/>
      <c r="B5" s="8"/>
      <c r="C5" s="6">
        <v>1197</v>
      </c>
      <c r="D5" s="7">
        <v>5.8677744000000001</v>
      </c>
      <c r="E5">
        <v>1.3558935662508716E-4</v>
      </c>
    </row>
    <row r="6" spans="1:5" x14ac:dyDescent="0.25">
      <c r="A6" s="9" t="s">
        <v>0</v>
      </c>
      <c r="B6" s="9"/>
      <c r="C6" s="6">
        <v>1196</v>
      </c>
      <c r="D6" s="7">
        <v>6.0084102857142856</v>
      </c>
      <c r="E6">
        <v>9.8082090625596004E-5</v>
      </c>
    </row>
    <row r="7" spans="1:5" x14ac:dyDescent="0.25">
      <c r="A7" s="10" t="s">
        <v>8</v>
      </c>
      <c r="B7" s="10"/>
      <c r="C7" s="6">
        <v>1195</v>
      </c>
      <c r="D7" s="7">
        <v>6.1909414285714286</v>
      </c>
      <c r="E7">
        <v>6.4425614771157871E-5</v>
      </c>
    </row>
    <row r="8" spans="1:5" x14ac:dyDescent="0.25">
      <c r="A8" s="10"/>
      <c r="B8" s="10"/>
      <c r="C8" s="6">
        <v>1194</v>
      </c>
      <c r="D8" s="7">
        <v>6.0428698571428567</v>
      </c>
      <c r="E8">
        <v>9.060040579316538E-5</v>
      </c>
    </row>
    <row r="9" spans="1:5" x14ac:dyDescent="0.25">
      <c r="A9" t="s">
        <v>1</v>
      </c>
      <c r="B9" s="2" t="s">
        <v>7</v>
      </c>
      <c r="C9" s="6">
        <v>1193</v>
      </c>
      <c r="D9" s="7">
        <v>6.0428698571428567</v>
      </c>
      <c r="E9">
        <v>9.060040579316538E-5</v>
      </c>
    </row>
    <row r="10" spans="1:5" x14ac:dyDescent="0.25">
      <c r="A10" s="11" t="s">
        <v>2</v>
      </c>
      <c r="B10" s="11"/>
      <c r="C10" s="6">
        <v>1192</v>
      </c>
      <c r="D10" s="7">
        <v>5.9013302857142858</v>
      </c>
      <c r="E10">
        <v>1.2550751022760134E-4</v>
      </c>
    </row>
    <row r="11" spans="1:5" x14ac:dyDescent="0.25">
      <c r="A11" s="11"/>
      <c r="B11" s="11"/>
      <c r="C11" s="6">
        <v>1191</v>
      </c>
      <c r="D11" s="7">
        <v>5.9388137142857147</v>
      </c>
      <c r="E11">
        <v>1.1512941176594071E-4</v>
      </c>
    </row>
    <row r="12" spans="1:5" x14ac:dyDescent="0.25">
      <c r="A12" s="11"/>
      <c r="B12" s="11"/>
      <c r="C12" s="6">
        <v>1190</v>
      </c>
      <c r="D12" s="7">
        <v>5.7441821818181822</v>
      </c>
      <c r="E12">
        <v>1.8022615531176447E-4</v>
      </c>
    </row>
    <row r="13" spans="1:5" x14ac:dyDescent="0.25">
      <c r="A13" s="11"/>
      <c r="B13" s="11"/>
      <c r="C13" s="6">
        <v>1189</v>
      </c>
      <c r="D13" s="7">
        <v>5.7931150909090912</v>
      </c>
      <c r="E13">
        <v>1.6102188599876032E-4</v>
      </c>
    </row>
    <row r="14" spans="1:5" x14ac:dyDescent="0.25">
      <c r="A14" s="11"/>
      <c r="B14" s="11"/>
      <c r="C14" s="6">
        <v>1188</v>
      </c>
      <c r="D14" s="7">
        <v>5.6725263636363641</v>
      </c>
      <c r="E14">
        <v>2.1255613101298887E-4</v>
      </c>
    </row>
    <row r="15" spans="1:5" x14ac:dyDescent="0.25">
      <c r="A15" s="11"/>
      <c r="B15" s="11"/>
      <c r="C15" s="6">
        <v>1187</v>
      </c>
      <c r="D15" s="7">
        <v>5.6725263636363641</v>
      </c>
      <c r="E15">
        <v>2.1255613101298887E-4</v>
      </c>
    </row>
    <row r="16" spans="1:5" x14ac:dyDescent="0.25">
      <c r="A16" s="11" t="s">
        <v>4</v>
      </c>
      <c r="B16" s="11"/>
      <c r="C16" s="6">
        <v>1186</v>
      </c>
      <c r="D16" s="7">
        <v>5.6725263636363641</v>
      </c>
      <c r="E16">
        <v>2.1255613101298887E-4</v>
      </c>
    </row>
    <row r="17" spans="1:5" x14ac:dyDescent="0.25">
      <c r="A17" s="11"/>
      <c r="B17" s="11"/>
      <c r="C17" s="6">
        <v>1185</v>
      </c>
      <c r="D17" s="7">
        <v>5.7667537272727269</v>
      </c>
      <c r="E17">
        <v>1.7109852780516005E-4</v>
      </c>
    </row>
    <row r="18" spans="1:5" x14ac:dyDescent="0.25">
      <c r="A18" s="11"/>
      <c r="B18" s="11"/>
      <c r="C18" s="6">
        <v>1184</v>
      </c>
      <c r="D18" s="7">
        <v>5.6917399090909093</v>
      </c>
      <c r="E18">
        <v>2.0335745163843668E-4</v>
      </c>
    </row>
    <row r="19" spans="1:5" x14ac:dyDescent="0.25">
      <c r="A19" s="1"/>
      <c r="B19" s="1"/>
      <c r="C19" s="6">
        <v>1183</v>
      </c>
      <c r="D19" s="7">
        <v>5.7552173636363628</v>
      </c>
      <c r="E19">
        <v>1.7570439963750383E-4</v>
      </c>
    </row>
    <row r="20" spans="1:5" x14ac:dyDescent="0.25">
      <c r="C20" s="6">
        <v>1182</v>
      </c>
      <c r="D20" s="7">
        <v>5.8219956363636358</v>
      </c>
      <c r="E20">
        <v>1.5066222041143046E-4</v>
      </c>
    </row>
    <row r="21" spans="1:5" x14ac:dyDescent="0.25">
      <c r="C21" s="6">
        <v>1181</v>
      </c>
      <c r="D21" s="7">
        <v>5.8121033076923068</v>
      </c>
      <c r="E21">
        <v>1.541333764950833E-4</v>
      </c>
    </row>
    <row r="22" spans="1:5" x14ac:dyDescent="0.25">
      <c r="C22" s="6">
        <v>1180</v>
      </c>
      <c r="D22" s="7">
        <v>5.8143193846153842</v>
      </c>
      <c r="E22">
        <v>1.5334888246140886E-4</v>
      </c>
    </row>
    <row r="23" spans="1:5" x14ac:dyDescent="0.25">
      <c r="C23" s="6">
        <v>1179</v>
      </c>
      <c r="D23" s="7">
        <v>5.7839069999999992</v>
      </c>
      <c r="E23">
        <v>1.6447238873608762E-4</v>
      </c>
    </row>
    <row r="24" spans="1:5" x14ac:dyDescent="0.25">
      <c r="C24" s="6">
        <v>1178</v>
      </c>
      <c r="D24" s="7">
        <v>5.8847229230769234</v>
      </c>
      <c r="E24">
        <v>1.3039984552597493E-4</v>
      </c>
    </row>
    <row r="25" spans="1:5" x14ac:dyDescent="0.25">
      <c r="C25" s="6">
        <v>1177</v>
      </c>
      <c r="D25" s="7">
        <v>5.8165156923076928</v>
      </c>
      <c r="E25">
        <v>1.525753263961388E-4</v>
      </c>
    </row>
    <row r="26" spans="1:5" x14ac:dyDescent="0.25">
      <c r="C26" s="6">
        <v>1176</v>
      </c>
      <c r="D26" s="7">
        <v>5.8342475384615389</v>
      </c>
      <c r="E26">
        <v>1.46471274839915E-4</v>
      </c>
    </row>
    <row r="27" spans="1:5" x14ac:dyDescent="0.25">
      <c r="C27" s="6">
        <v>1175</v>
      </c>
      <c r="D27" s="7">
        <v>5.7314656153846162</v>
      </c>
      <c r="E27">
        <v>1.8558137348911516E-4</v>
      </c>
    </row>
    <row r="28" spans="1:5" x14ac:dyDescent="0.25">
      <c r="C28" s="6">
        <v>1174</v>
      </c>
      <c r="D28" s="7">
        <v>5.6464782307692296</v>
      </c>
      <c r="E28">
        <v>2.2569491233793122E-4</v>
      </c>
    </row>
    <row r="29" spans="1:5" x14ac:dyDescent="0.25">
      <c r="C29" s="6">
        <v>1173</v>
      </c>
      <c r="D29" s="7">
        <v>5.5523776153846143</v>
      </c>
      <c r="E29">
        <v>2.802995397262456E-4</v>
      </c>
    </row>
    <row r="30" spans="1:5" x14ac:dyDescent="0.25">
      <c r="C30" s="6">
        <v>1172</v>
      </c>
      <c r="D30" s="7">
        <v>5.6158508461538457</v>
      </c>
      <c r="E30">
        <v>2.421860666351673E-4</v>
      </c>
    </row>
    <row r="31" spans="1:5" x14ac:dyDescent="0.25">
      <c r="C31" s="6">
        <v>1171</v>
      </c>
      <c r="D31" s="7">
        <v>5.652696230769231</v>
      </c>
      <c r="E31">
        <v>2.224865538753934E-4</v>
      </c>
    </row>
    <row r="32" spans="1:5" x14ac:dyDescent="0.25">
      <c r="C32" s="6">
        <v>1170</v>
      </c>
      <c r="D32" s="7">
        <v>5.567070769230769</v>
      </c>
      <c r="E32">
        <v>2.7097500362480186E-4</v>
      </c>
    </row>
    <row r="33" spans="3:5" x14ac:dyDescent="0.25">
      <c r="C33" s="6">
        <v>1169</v>
      </c>
      <c r="D33" s="7">
        <v>5.46872076923077</v>
      </c>
      <c r="E33">
        <v>3.398437057582956E-4</v>
      </c>
    </row>
    <row r="34" spans="3:5" x14ac:dyDescent="0.25">
      <c r="C34" s="6">
        <v>1168</v>
      </c>
      <c r="D34" s="7">
        <v>5.5179256923076938</v>
      </c>
      <c r="E34">
        <v>3.0344103267336997E-4</v>
      </c>
    </row>
    <row r="35" spans="3:5" x14ac:dyDescent="0.25">
      <c r="C35" s="6">
        <v>1167</v>
      </c>
      <c r="D35" s="7">
        <v>5.5283338461538465</v>
      </c>
      <c r="E35">
        <v>2.9625531721818335E-4</v>
      </c>
    </row>
    <row r="36" spans="3:5" x14ac:dyDescent="0.25">
      <c r="C36" s="6">
        <v>1166</v>
      </c>
      <c r="D36" s="7">
        <v>5.5836329230769239</v>
      </c>
      <c r="E36">
        <v>2.6083572695403419E-4</v>
      </c>
    </row>
    <row r="37" spans="3:5" x14ac:dyDescent="0.25">
      <c r="C37" s="6">
        <v>1165</v>
      </c>
      <c r="D37" s="7">
        <v>5.483556769230769</v>
      </c>
      <c r="E37">
        <v>3.284303104056877E-4</v>
      </c>
    </row>
    <row r="38" spans="3:5" x14ac:dyDescent="0.25">
      <c r="C38" s="6">
        <v>1164</v>
      </c>
      <c r="D38" s="7">
        <v>5.5590406153846157</v>
      </c>
      <c r="E38">
        <v>2.7603196980042382E-4</v>
      </c>
    </row>
    <row r="39" spans="3:5" x14ac:dyDescent="0.25">
      <c r="C39" s="6">
        <v>1163</v>
      </c>
      <c r="D39" s="7">
        <v>5.5471699999999995</v>
      </c>
      <c r="E39">
        <v>2.8368083723245564E-4</v>
      </c>
    </row>
    <row r="40" spans="3:5" x14ac:dyDescent="0.25">
      <c r="C40" s="6">
        <v>1162</v>
      </c>
      <c r="D40" s="7">
        <v>5.6298053846153842</v>
      </c>
      <c r="E40">
        <v>2.3452795429892395E-4</v>
      </c>
    </row>
    <row r="41" spans="3:5" x14ac:dyDescent="0.25">
      <c r="C41" s="6">
        <v>1161</v>
      </c>
      <c r="D41" s="7">
        <v>5.6167843846153849</v>
      </c>
      <c r="E41">
        <v>2.4166603427142486E-4</v>
      </c>
    </row>
    <row r="42" spans="3:5" x14ac:dyDescent="0.25">
      <c r="C42" s="6">
        <v>1160</v>
      </c>
      <c r="D42" s="7">
        <v>5.7108850000000002</v>
      </c>
      <c r="E42">
        <v>1.9458752758999825E-4</v>
      </c>
    </row>
    <row r="43" spans="3:5" x14ac:dyDescent="0.25">
      <c r="C43" s="6">
        <v>1159</v>
      </c>
      <c r="D43" s="7">
        <v>5.614872692307693</v>
      </c>
      <c r="E43">
        <v>2.4273215280557563E-4</v>
      </c>
    </row>
    <row r="44" spans="3:5" x14ac:dyDescent="0.25">
      <c r="C44" s="6">
        <v>1158</v>
      </c>
      <c r="D44" s="7">
        <v>5.614872692307693</v>
      </c>
      <c r="E44">
        <v>2.4273215280557563E-4</v>
      </c>
    </row>
    <row r="45" spans="3:5" x14ac:dyDescent="0.25">
      <c r="C45" s="6">
        <v>1157</v>
      </c>
      <c r="D45" s="7">
        <v>5.6090072307692314</v>
      </c>
      <c r="E45">
        <v>2.4603266406930744E-4</v>
      </c>
    </row>
    <row r="46" spans="3:5" x14ac:dyDescent="0.25">
      <c r="C46" s="6">
        <v>1156</v>
      </c>
      <c r="D46" s="7">
        <v>5.6436977692307693</v>
      </c>
      <c r="E46">
        <v>2.2714450279856435E-4</v>
      </c>
    </row>
    <row r="47" spans="3:5" x14ac:dyDescent="0.25">
      <c r="C47" s="6">
        <v>1155</v>
      </c>
      <c r="D47" s="7">
        <v>5.5982475384615373</v>
      </c>
      <c r="E47">
        <v>2.5220428528498873E-4</v>
      </c>
    </row>
    <row r="48" spans="3:5" x14ac:dyDescent="0.25">
      <c r="C48" s="6">
        <v>1154</v>
      </c>
      <c r="D48" s="7">
        <v>5.5969514615384615</v>
      </c>
      <c r="E48">
        <v>2.5295806965480841E-4</v>
      </c>
    </row>
    <row r="49" spans="3:5" x14ac:dyDescent="0.25">
      <c r="C49" s="6">
        <v>1153</v>
      </c>
      <c r="D49" s="7">
        <v>5.6204930769230774</v>
      </c>
      <c r="E49">
        <v>2.3961109457827355E-4</v>
      </c>
    </row>
    <row r="50" spans="3:5" x14ac:dyDescent="0.25">
      <c r="C50" s="6">
        <v>1152</v>
      </c>
      <c r="D50" s="7">
        <v>5.7226730000000003</v>
      </c>
      <c r="E50">
        <v>1.8937689864713788E-4</v>
      </c>
    </row>
    <row r="51" spans="3:5" x14ac:dyDescent="0.25">
      <c r="C51" s="6">
        <v>1151</v>
      </c>
      <c r="D51" s="7">
        <v>5.659125538461538</v>
      </c>
      <c r="E51">
        <v>2.1921711682027767E-4</v>
      </c>
    </row>
    <row r="52" spans="3:5" x14ac:dyDescent="0.25">
      <c r="C52" s="6">
        <v>1150</v>
      </c>
      <c r="D52" s="7">
        <v>5.7553009230769225</v>
      </c>
      <c r="E52">
        <v>1.7567059688468415E-4</v>
      </c>
    </row>
    <row r="53" spans="3:5" x14ac:dyDescent="0.25">
      <c r="C53" s="6">
        <v>1149</v>
      </c>
      <c r="D53" s="7">
        <v>5.6853903076923071</v>
      </c>
      <c r="E53">
        <v>2.0635247980717265E-4</v>
      </c>
    </row>
    <row r="54" spans="3:5" x14ac:dyDescent="0.25">
      <c r="C54" s="6">
        <v>1148</v>
      </c>
      <c r="D54" s="7">
        <v>5.783398692307693</v>
      </c>
      <c r="E54">
        <v>1.646650034896321E-4</v>
      </c>
    </row>
    <row r="55" spans="3:5" x14ac:dyDescent="0.25">
      <c r="C55" s="6">
        <v>1147</v>
      </c>
      <c r="D55" s="7">
        <v>5.6802330769230771</v>
      </c>
      <c r="E55">
        <v>2.0881751493893343E-4</v>
      </c>
    </row>
    <row r="56" spans="3:5" x14ac:dyDescent="0.25">
      <c r="C56" s="6">
        <v>1146</v>
      </c>
      <c r="D56" s="7">
        <v>5.7762453846153843</v>
      </c>
      <c r="E56">
        <v>1.6739967688582743E-4</v>
      </c>
    </row>
    <row r="57" spans="3:5" x14ac:dyDescent="0.25">
      <c r="C57" s="6">
        <v>1145</v>
      </c>
      <c r="D57" s="7">
        <v>5.7762453846153843</v>
      </c>
      <c r="E57">
        <v>1.6739967688582743E-4</v>
      </c>
    </row>
    <row r="58" spans="3:5" x14ac:dyDescent="0.25">
      <c r="C58" s="6">
        <v>1144</v>
      </c>
      <c r="D58" s="7">
        <v>5.8117199999999993</v>
      </c>
      <c r="E58">
        <v>1.542694744451461E-4</v>
      </c>
    </row>
    <row r="59" spans="3:5" x14ac:dyDescent="0.25">
      <c r="C59" s="6">
        <v>1143</v>
      </c>
      <c r="D59" s="7">
        <v>5.7961914615384611</v>
      </c>
      <c r="E59">
        <v>1.5988530085034341E-4</v>
      </c>
    </row>
    <row r="60" spans="3:5" x14ac:dyDescent="0.25">
      <c r="C60" s="6">
        <v>1142</v>
      </c>
      <c r="D60" s="7">
        <v>5.8547409999999998</v>
      </c>
      <c r="E60">
        <v>1.3972013609750129E-4</v>
      </c>
    </row>
    <row r="61" spans="3:5" x14ac:dyDescent="0.25">
      <c r="C61" s="6">
        <v>1141</v>
      </c>
      <c r="D61" s="7">
        <v>5.8084290769230762</v>
      </c>
      <c r="E61">
        <v>1.5544291182991319E-4</v>
      </c>
    </row>
    <row r="62" spans="3:5" x14ac:dyDescent="0.25">
      <c r="C62" s="6">
        <v>1140</v>
      </c>
      <c r="D62" s="7">
        <v>5.7086326923076927</v>
      </c>
      <c r="E62">
        <v>1.9559930516460387E-4</v>
      </c>
    </row>
    <row r="63" spans="3:5" x14ac:dyDescent="0.25">
      <c r="C63" s="6">
        <v>1139</v>
      </c>
      <c r="D63" s="7">
        <v>5.6112586153846156</v>
      </c>
      <c r="E63">
        <v>2.4476052981761486E-4</v>
      </c>
    </row>
    <row r="64" spans="3:5" x14ac:dyDescent="0.25">
      <c r="C64" s="6">
        <v>1138</v>
      </c>
      <c r="D64" s="7">
        <v>5.6520801538461534</v>
      </c>
      <c r="E64">
        <v>2.2280239048874168E-4</v>
      </c>
    </row>
    <row r="65" spans="3:5" x14ac:dyDescent="0.25">
      <c r="C65" s="6">
        <v>1137</v>
      </c>
      <c r="D65" s="7">
        <v>5.5484238461538462</v>
      </c>
      <c r="E65">
        <v>2.8286300698565349E-4</v>
      </c>
    </row>
    <row r="66" spans="3:5" x14ac:dyDescent="0.25">
      <c r="C66" s="6">
        <v>1136</v>
      </c>
      <c r="D66" s="7">
        <v>5.6346433076923068</v>
      </c>
      <c r="E66">
        <v>2.3192987413647137E-4</v>
      </c>
    </row>
    <row r="67" spans="3:5" x14ac:dyDescent="0.25">
      <c r="C67" s="6">
        <v>1135</v>
      </c>
      <c r="D67" s="7">
        <v>5.5471971538461542</v>
      </c>
      <c r="E67">
        <v>2.8366310091453055E-4</v>
      </c>
    </row>
    <row r="68" spans="3:5" x14ac:dyDescent="0.25">
      <c r="C68" s="6">
        <v>1134</v>
      </c>
      <c r="D68" s="7">
        <v>5.5892016923076921</v>
      </c>
      <c r="E68">
        <v>2.5751249559465001E-4</v>
      </c>
    </row>
    <row r="69" spans="3:5" x14ac:dyDescent="0.25">
      <c r="C69" s="6">
        <v>1133</v>
      </c>
      <c r="D69" s="7">
        <v>5.4961410769230765</v>
      </c>
      <c r="E69">
        <v>3.190501279144107E-4</v>
      </c>
    </row>
    <row r="70" spans="3:5" x14ac:dyDescent="0.25">
      <c r="C70" s="6">
        <v>1132</v>
      </c>
      <c r="D70" s="7">
        <v>5.4261266153846144</v>
      </c>
      <c r="E70">
        <v>3.748636975393162E-4</v>
      </c>
    </row>
    <row r="71" spans="3:5" x14ac:dyDescent="0.25">
      <c r="C71" s="6">
        <v>1131</v>
      </c>
      <c r="D71" s="7">
        <v>5.3871889999999985</v>
      </c>
      <c r="E71">
        <v>4.1002562568292177E-4</v>
      </c>
    </row>
    <row r="72" spans="3:5" x14ac:dyDescent="0.25">
      <c r="C72" s="6">
        <v>1130</v>
      </c>
      <c r="D72" s="7">
        <v>5.4204920000000003</v>
      </c>
      <c r="E72">
        <v>3.797589343249913E-4</v>
      </c>
    </row>
    <row r="73" spans="3:5" x14ac:dyDescent="0.25">
      <c r="C73" s="6">
        <v>1129</v>
      </c>
      <c r="D73" s="7">
        <v>5.4508500000000009</v>
      </c>
      <c r="E73">
        <v>3.5411962855059619E-4</v>
      </c>
    </row>
    <row r="74" spans="3:5" x14ac:dyDescent="0.25">
      <c r="C74" s="6">
        <v>1128</v>
      </c>
      <c r="D74" s="7">
        <v>5.4952357692307698</v>
      </c>
      <c r="E74">
        <v>3.1971589689207004E-4</v>
      </c>
    </row>
    <row r="75" spans="3:5" x14ac:dyDescent="0.25">
      <c r="C75" s="6">
        <v>1127</v>
      </c>
      <c r="D75" s="7">
        <v>5.5037754615384618</v>
      </c>
      <c r="E75">
        <v>3.1349061111483157E-4</v>
      </c>
    </row>
    <row r="76" spans="3:5" x14ac:dyDescent="0.25">
      <c r="C76" s="6">
        <v>1126</v>
      </c>
      <c r="D76" s="7">
        <v>5.5321814615384612</v>
      </c>
      <c r="E76">
        <v>2.9364224683420134E-4</v>
      </c>
    </row>
    <row r="77" spans="3:5" x14ac:dyDescent="0.25">
      <c r="C77" s="6">
        <v>1125</v>
      </c>
      <c r="D77" s="7">
        <v>5.5062353076923074</v>
      </c>
      <c r="E77">
        <v>3.1172001775782047E-4</v>
      </c>
    </row>
    <row r="78" spans="3:5" x14ac:dyDescent="0.25">
      <c r="C78" s="6">
        <v>1124</v>
      </c>
      <c r="D78" s="7">
        <v>5.5639196153846155</v>
      </c>
      <c r="E78">
        <v>2.7294829426512314E-4</v>
      </c>
    </row>
    <row r="79" spans="3:5" x14ac:dyDescent="0.25">
      <c r="C79" s="6">
        <v>1123</v>
      </c>
      <c r="D79" s="7">
        <v>5.473962076923077</v>
      </c>
      <c r="E79">
        <v>3.3576693250466982E-4</v>
      </c>
    </row>
    <row r="80" spans="3:5" x14ac:dyDescent="0.25">
      <c r="C80" s="6">
        <v>1122</v>
      </c>
      <c r="D80" s="7">
        <v>5.5614082307692305</v>
      </c>
      <c r="E80">
        <v>2.7453123844423122E-4</v>
      </c>
    </row>
    <row r="81" spans="3:5" x14ac:dyDescent="0.25">
      <c r="C81" s="6">
        <v>1121</v>
      </c>
      <c r="D81" s="7">
        <v>5.5388606923076926</v>
      </c>
      <c r="E81">
        <v>2.8916072681668768E-4</v>
      </c>
    </row>
    <row r="82" spans="3:5" x14ac:dyDescent="0.25">
      <c r="C82" s="6">
        <v>1120</v>
      </c>
      <c r="D82" s="7">
        <v>5.5569164615384601</v>
      </c>
      <c r="E82">
        <v>2.7738536163316141E-4</v>
      </c>
    </row>
    <row r="83" spans="3:5" x14ac:dyDescent="0.25">
      <c r="C83" s="6">
        <v>1119</v>
      </c>
      <c r="D83" s="7">
        <v>5.5516447692307702</v>
      </c>
      <c r="E83">
        <v>2.8077292785280369E-4</v>
      </c>
    </row>
    <row r="84" spans="3:5" x14ac:dyDescent="0.25">
      <c r="C84" s="6">
        <v>1118</v>
      </c>
      <c r="D84" s="7">
        <v>5.6465986923076921</v>
      </c>
      <c r="E84">
        <v>2.2563231935713467E-4</v>
      </c>
    </row>
    <row r="85" spans="3:5" x14ac:dyDescent="0.25">
      <c r="C85" s="6">
        <v>1117</v>
      </c>
      <c r="D85" s="7">
        <v>5.5988976153846162</v>
      </c>
      <c r="E85">
        <v>2.5182705382737202E-4</v>
      </c>
    </row>
    <row r="86" spans="3:5" x14ac:dyDescent="0.25">
      <c r="C86" s="6">
        <v>1116</v>
      </c>
      <c r="D86" s="7">
        <v>5.508646230769231</v>
      </c>
      <c r="E86">
        <v>3.0999434345870003E-4</v>
      </c>
    </row>
    <row r="87" spans="3:5" x14ac:dyDescent="0.25">
      <c r="C87" s="6">
        <v>1115</v>
      </c>
      <c r="D87" s="7">
        <v>5.4710536153846148</v>
      </c>
      <c r="E87">
        <v>3.3802310333073623E-4</v>
      </c>
    </row>
    <row r="88" spans="3:5" x14ac:dyDescent="0.25">
      <c r="C88" s="6">
        <v>1114</v>
      </c>
      <c r="D88" s="7">
        <v>5.5353449230769236</v>
      </c>
      <c r="E88">
        <v>2.9151108703573598E-4</v>
      </c>
    </row>
    <row r="89" spans="3:5" x14ac:dyDescent="0.25">
      <c r="C89" s="6">
        <v>1113</v>
      </c>
      <c r="D89" s="7">
        <v>5.5157348461538467</v>
      </c>
      <c r="E89">
        <v>3.0497564174612111E-4</v>
      </c>
    </row>
    <row r="90" spans="3:5" x14ac:dyDescent="0.25">
      <c r="C90" s="6">
        <v>1112</v>
      </c>
      <c r="D90" s="7">
        <v>5.5924136153846158</v>
      </c>
      <c r="E90">
        <v>2.556150289058012E-4</v>
      </c>
    </row>
    <row r="91" spans="3:5" x14ac:dyDescent="0.25">
      <c r="C91" s="6">
        <v>1111</v>
      </c>
      <c r="D91" s="7">
        <v>5.5665622307692306</v>
      </c>
      <c r="E91">
        <v>2.7129248848376387E-4</v>
      </c>
    </row>
    <row r="92" spans="3:5" x14ac:dyDescent="0.25">
      <c r="C92" s="6">
        <v>1110</v>
      </c>
      <c r="D92" s="7">
        <v>5.5803332307692308</v>
      </c>
      <c r="E92">
        <v>2.6282505818471394E-4</v>
      </c>
    </row>
    <row r="93" spans="3:5" x14ac:dyDescent="0.25">
      <c r="C93" s="6">
        <v>1109</v>
      </c>
      <c r="D93" s="7">
        <v>5.5803332307692308</v>
      </c>
      <c r="E93">
        <v>2.6282505818471394E-4</v>
      </c>
    </row>
    <row r="94" spans="3:5" x14ac:dyDescent="0.25">
      <c r="C94" s="6">
        <v>1108</v>
      </c>
      <c r="D94" s="7">
        <v>5.6640418461538466</v>
      </c>
      <c r="E94">
        <v>2.1674952472052633E-4</v>
      </c>
    </row>
    <row r="95" spans="3:5" x14ac:dyDescent="0.25">
      <c r="C95" s="6">
        <v>1107</v>
      </c>
      <c r="D95" s="7">
        <v>5.6517226153846156</v>
      </c>
      <c r="E95">
        <v>2.2298589091753471E-4</v>
      </c>
    </row>
    <row r="96" spans="3:5" x14ac:dyDescent="0.25">
      <c r="C96" s="6">
        <v>1106</v>
      </c>
      <c r="D96" s="7">
        <v>5.7291600000000011</v>
      </c>
      <c r="E96">
        <v>1.8656922177910171E-4</v>
      </c>
    </row>
    <row r="97" spans="3:5" x14ac:dyDescent="0.25">
      <c r="C97" s="6">
        <v>1105</v>
      </c>
      <c r="D97" s="7">
        <v>5.6343024615384616</v>
      </c>
      <c r="E97">
        <v>2.3211197047482148E-4</v>
      </c>
    </row>
    <row r="98" spans="3:5" x14ac:dyDescent="0.25">
      <c r="C98" s="6">
        <v>1104</v>
      </c>
      <c r="D98" s="7">
        <v>5.6632298461538451</v>
      </c>
      <c r="E98">
        <v>2.1715516020082734E-4</v>
      </c>
    </row>
    <row r="99" spans="3:5" x14ac:dyDescent="0.25">
      <c r="C99" s="6">
        <v>1103</v>
      </c>
      <c r="D99" s="7">
        <v>5.6618788461538454</v>
      </c>
      <c r="E99">
        <v>2.1783173663479861E-4</v>
      </c>
    </row>
    <row r="100" spans="3:5" x14ac:dyDescent="0.25">
      <c r="C100" s="6">
        <v>1102</v>
      </c>
      <c r="D100" s="7">
        <v>5.7536880769230754</v>
      </c>
      <c r="E100">
        <v>1.76324200402757E-4</v>
      </c>
    </row>
    <row r="101" spans="3:5" x14ac:dyDescent="0.25">
      <c r="C101" s="6">
        <v>1101</v>
      </c>
      <c r="D101" s="7">
        <v>5.7034098461538454</v>
      </c>
      <c r="E101">
        <v>1.9796579296435922E-4</v>
      </c>
    </row>
    <row r="102" spans="3:5" x14ac:dyDescent="0.25">
      <c r="C102" s="6">
        <v>1100</v>
      </c>
      <c r="D102" s="7">
        <v>5.7898842307692302</v>
      </c>
      <c r="E102">
        <v>1.6222424784790047E-4</v>
      </c>
    </row>
    <row r="103" spans="3:5" x14ac:dyDescent="0.25">
      <c r="C103" s="6">
        <v>1099</v>
      </c>
      <c r="D103" s="7">
        <v>5.725255615384615</v>
      </c>
      <c r="E103">
        <v>1.882540744719914E-4</v>
      </c>
    </row>
    <row r="104" spans="3:5" x14ac:dyDescent="0.25">
      <c r="C104" s="6">
        <v>1098</v>
      </c>
      <c r="D104" s="7">
        <v>5.708374384615384</v>
      </c>
      <c r="E104">
        <v>1.9571567743198516E-4</v>
      </c>
    </row>
    <row r="105" spans="3:5" x14ac:dyDescent="0.25">
      <c r="C105" s="6">
        <v>1097</v>
      </c>
      <c r="D105" s="7">
        <v>5.6962770769230771</v>
      </c>
      <c r="E105">
        <v>2.0124399172403174E-4</v>
      </c>
    </row>
    <row r="106" spans="3:5" x14ac:dyDescent="0.25">
      <c r="C106" s="6">
        <v>1096</v>
      </c>
      <c r="D106" s="7">
        <v>5.6306601538461543</v>
      </c>
      <c r="E106">
        <v>2.3406681528135814E-4</v>
      </c>
    </row>
    <row r="107" spans="3:5" x14ac:dyDescent="0.25">
      <c r="C107" s="6">
        <v>1095</v>
      </c>
      <c r="D107" s="7">
        <v>5.5581586923076909</v>
      </c>
      <c r="E107">
        <v>2.7659307825977073E-4</v>
      </c>
    </row>
    <row r="108" spans="3:5" x14ac:dyDescent="0.25">
      <c r="C108" s="6">
        <v>1094</v>
      </c>
      <c r="D108" s="7">
        <v>5.5806639999999996</v>
      </c>
      <c r="E108">
        <v>2.6262496044307841E-4</v>
      </c>
    </row>
    <row r="109" spans="3:5" x14ac:dyDescent="0.25">
      <c r="C109" s="6">
        <v>1093</v>
      </c>
      <c r="D109" s="7">
        <v>5.4759037692307695</v>
      </c>
      <c r="E109">
        <v>3.3426909901226285E-4</v>
      </c>
    </row>
    <row r="110" spans="3:5" x14ac:dyDescent="0.25">
      <c r="C110" s="6">
        <v>1092</v>
      </c>
      <c r="D110" s="7">
        <v>5.5259643076923073</v>
      </c>
      <c r="E110">
        <v>2.9787612275971199E-4</v>
      </c>
    </row>
    <row r="111" spans="3:5" x14ac:dyDescent="0.25">
      <c r="C111" s="6">
        <v>1091</v>
      </c>
      <c r="D111" s="7">
        <v>5.5159437692307689</v>
      </c>
      <c r="E111">
        <v>3.04828964482759E-4</v>
      </c>
    </row>
    <row r="112" spans="3:5" x14ac:dyDescent="0.25">
      <c r="C112" s="6">
        <v>1090</v>
      </c>
      <c r="D112" s="7">
        <v>5.6021208461538468</v>
      </c>
      <c r="E112">
        <v>2.4996497160047692E-4</v>
      </c>
    </row>
    <row r="113" spans="3:5" x14ac:dyDescent="0.25">
      <c r="C113" s="6">
        <v>1089</v>
      </c>
      <c r="D113" s="7">
        <v>5.5162401538461552</v>
      </c>
      <c r="E113">
        <v>3.0462100468218117E-4</v>
      </c>
    </row>
    <row r="114" spans="3:5" x14ac:dyDescent="0.25">
      <c r="C114" s="6">
        <v>1088</v>
      </c>
      <c r="D114" s="7">
        <v>5.5505589230769221</v>
      </c>
      <c r="E114">
        <v>2.8147580957988712E-4</v>
      </c>
    </row>
    <row r="115" spans="3:5" x14ac:dyDescent="0.25">
      <c r="C115" s="6">
        <v>1087</v>
      </c>
      <c r="D115" s="7">
        <v>5.4609749999999995</v>
      </c>
      <c r="E115">
        <v>3.4595929227066157E-4</v>
      </c>
    </row>
    <row r="116" spans="3:5" x14ac:dyDescent="0.25">
      <c r="C116" s="6">
        <v>1086</v>
      </c>
      <c r="D116" s="7">
        <v>5.4795357692307691</v>
      </c>
      <c r="E116">
        <v>3.3148526699819977E-4</v>
      </c>
    </row>
    <row r="117" spans="3:5" x14ac:dyDescent="0.25">
      <c r="C117" s="6">
        <v>1085</v>
      </c>
      <c r="D117" s="7">
        <v>5.4750432307692307</v>
      </c>
      <c r="E117">
        <v>3.3493209751177949E-4</v>
      </c>
    </row>
    <row r="118" spans="3:5" x14ac:dyDescent="0.25">
      <c r="C118" s="6">
        <v>1084</v>
      </c>
      <c r="D118" s="7">
        <v>5.5023916153846155</v>
      </c>
      <c r="E118">
        <v>3.1449111814593885E-4</v>
      </c>
    </row>
    <row r="119" spans="3:5" x14ac:dyDescent="0.25">
      <c r="C119" s="6">
        <v>1083</v>
      </c>
      <c r="D119" s="7">
        <v>5.4698686923076929</v>
      </c>
      <c r="E119">
        <v>3.3894662018806433E-4</v>
      </c>
    </row>
    <row r="120" spans="3:5" x14ac:dyDescent="0.25">
      <c r="C120" s="6">
        <v>1082</v>
      </c>
      <c r="D120" s="7">
        <v>5.5626899230769222</v>
      </c>
      <c r="E120">
        <v>2.7372223467095845E-4</v>
      </c>
    </row>
    <row r="121" spans="3:5" x14ac:dyDescent="0.25">
      <c r="C121" s="6">
        <v>1081</v>
      </c>
      <c r="D121" s="7">
        <v>5.5492550769230764</v>
      </c>
      <c r="E121">
        <v>2.8232213074504863E-4</v>
      </c>
    </row>
    <row r="122" spans="3:5" x14ac:dyDescent="0.25">
      <c r="C122" s="6">
        <v>1080</v>
      </c>
      <c r="D122" s="7">
        <v>5.5768015384615381</v>
      </c>
      <c r="E122">
        <v>2.6497107124248182E-4</v>
      </c>
    </row>
    <row r="123" spans="3:5" x14ac:dyDescent="0.25">
      <c r="C123" s="6">
        <v>1079</v>
      </c>
      <c r="D123" s="7">
        <v>5.5286445384615384</v>
      </c>
      <c r="E123">
        <v>2.9604345329672693E-4</v>
      </c>
    </row>
    <row r="124" spans="3:5" x14ac:dyDescent="0.25">
      <c r="C124" s="6">
        <v>1078</v>
      </c>
      <c r="D124" s="7">
        <v>5.5481169999999995</v>
      </c>
      <c r="E124">
        <v>2.8306293145808606E-4</v>
      </c>
    </row>
    <row r="125" spans="3:5" x14ac:dyDescent="0.25">
      <c r="C125" s="6">
        <v>1077</v>
      </c>
      <c r="D125" s="7">
        <v>5.5152581538461529</v>
      </c>
      <c r="E125">
        <v>3.05310574294879E-4</v>
      </c>
    </row>
    <row r="126" spans="3:5" x14ac:dyDescent="0.25">
      <c r="C126" s="6">
        <v>1076</v>
      </c>
      <c r="D126" s="7">
        <v>5.5719999230769224</v>
      </c>
      <c r="E126">
        <v>2.6791687993585377E-4</v>
      </c>
    </row>
    <row r="127" spans="3:5" x14ac:dyDescent="0.25">
      <c r="C127" s="6">
        <v>1075</v>
      </c>
      <c r="D127" s="7">
        <v>5.5262523076923067</v>
      </c>
      <c r="E127">
        <v>2.9767865332782376E-4</v>
      </c>
    </row>
    <row r="128" spans="3:5" x14ac:dyDescent="0.25">
      <c r="C128" s="6">
        <v>1074</v>
      </c>
      <c r="D128" s="7">
        <v>5.5266896153846137</v>
      </c>
      <c r="E128">
        <v>2.9737906018959166E-4</v>
      </c>
    </row>
    <row r="129" spans="3:5" x14ac:dyDescent="0.25">
      <c r="C129" s="6">
        <v>1073</v>
      </c>
      <c r="D129" s="7">
        <v>5.7038467142857145</v>
      </c>
      <c r="E129">
        <v>1.9776675414254566E-4</v>
      </c>
    </row>
    <row r="130" spans="3:5" x14ac:dyDescent="0.25">
      <c r="C130" s="6">
        <v>1072</v>
      </c>
      <c r="D130" s="7">
        <v>5.5014325714285723</v>
      </c>
      <c r="E130">
        <v>3.1518637006495206E-4</v>
      </c>
    </row>
    <row r="131" spans="3:5" x14ac:dyDescent="0.25">
      <c r="C131" s="6">
        <v>1071</v>
      </c>
      <c r="D131" s="7">
        <v>5.4812027142857147</v>
      </c>
      <c r="E131">
        <v>3.3021537145622051E-4</v>
      </c>
    </row>
    <row r="132" spans="3:5" x14ac:dyDescent="0.25">
      <c r="C132" s="6">
        <v>1070</v>
      </c>
      <c r="D132" s="7">
        <v>5.5061537142857144</v>
      </c>
      <c r="E132">
        <v>3.1177858789537899E-4</v>
      </c>
    </row>
    <row r="133" spans="3:5" x14ac:dyDescent="0.25">
      <c r="C133" s="6">
        <v>1069</v>
      </c>
      <c r="D133" s="7">
        <v>5.5690261428571421</v>
      </c>
      <c r="E133">
        <v>2.697577043796537E-4</v>
      </c>
    </row>
    <row r="134" spans="3:5" x14ac:dyDescent="0.25">
      <c r="C134" s="6">
        <v>1068</v>
      </c>
      <c r="D134" s="7">
        <v>5.6715530000000003</v>
      </c>
      <c r="E134">
        <v>2.1303305725053068E-4</v>
      </c>
    </row>
    <row r="135" spans="3:5" x14ac:dyDescent="0.25">
      <c r="C135" s="6">
        <v>1067</v>
      </c>
      <c r="D135" s="7">
        <v>5.6452458571428581</v>
      </c>
      <c r="E135">
        <v>2.2633626394306759E-4</v>
      </c>
    </row>
    <row r="136" spans="3:5" x14ac:dyDescent="0.25">
      <c r="C136" s="6">
        <v>1066</v>
      </c>
      <c r="D136" s="7">
        <v>5.5519585714285711</v>
      </c>
      <c r="E136">
        <v>2.805701268917328E-4</v>
      </c>
    </row>
    <row r="137" spans="3:5" x14ac:dyDescent="0.25">
      <c r="C137" s="6">
        <v>1065</v>
      </c>
      <c r="D137" s="7">
        <v>5.5670795714285717</v>
      </c>
      <c r="E137">
        <v>2.7096951161071975E-4</v>
      </c>
    </row>
    <row r="138" spans="3:5" x14ac:dyDescent="0.25">
      <c r="C138" s="6">
        <v>1064</v>
      </c>
      <c r="D138" s="7">
        <v>5.5444900000000006</v>
      </c>
      <c r="E138">
        <v>2.8543682372874317E-4</v>
      </c>
    </row>
    <row r="139" spans="3:5" x14ac:dyDescent="0.25">
      <c r="C139" s="6">
        <v>1063</v>
      </c>
      <c r="D139" s="7">
        <v>5.5155864285714289</v>
      </c>
      <c r="E139">
        <v>3.0507988318717458E-4</v>
      </c>
    </row>
    <row r="140" spans="3:5" x14ac:dyDescent="0.25">
      <c r="C140" s="6">
        <v>1062</v>
      </c>
      <c r="D140" s="7">
        <v>5.4500001428571432</v>
      </c>
      <c r="E140">
        <v>3.5481327252101931E-4</v>
      </c>
    </row>
    <row r="141" spans="3:5" x14ac:dyDescent="0.25">
      <c r="C141" s="6">
        <v>1061</v>
      </c>
      <c r="D141" s="7">
        <v>5.3308389999999992</v>
      </c>
      <c r="E141">
        <v>4.6683241057701957E-4</v>
      </c>
    </row>
    <row r="142" spans="3:5" x14ac:dyDescent="0.25">
      <c r="C142" s="6">
        <v>1060</v>
      </c>
      <c r="D142" s="7">
        <v>5.2924951428571427</v>
      </c>
      <c r="E142">
        <v>5.0992330051738899E-4</v>
      </c>
    </row>
    <row r="143" spans="3:5" x14ac:dyDescent="0.25">
      <c r="C143" s="6">
        <v>1059</v>
      </c>
      <c r="D143" s="7">
        <v>5.3309641428571428</v>
      </c>
      <c r="E143">
        <v>4.6669791122719957E-4</v>
      </c>
    </row>
    <row r="144" spans="3:5" x14ac:dyDescent="0.25">
      <c r="C144" s="6">
        <v>1058</v>
      </c>
      <c r="D144" s="7">
        <v>5.3362145714285711</v>
      </c>
      <c r="E144">
        <v>4.6108970815567237E-4</v>
      </c>
    </row>
    <row r="145" spans="3:5" x14ac:dyDescent="0.25">
      <c r="C145" s="6">
        <v>1057</v>
      </c>
      <c r="D145" s="7">
        <v>5.4031091428571418</v>
      </c>
      <c r="E145">
        <v>3.9526727268386435E-4</v>
      </c>
    </row>
    <row r="146" spans="3:5" x14ac:dyDescent="0.25">
      <c r="C146" s="6">
        <v>1056</v>
      </c>
      <c r="D146" s="7">
        <v>5.4250245714285708</v>
      </c>
      <c r="E146">
        <v>3.758161408345451E-4</v>
      </c>
    </row>
    <row r="147" spans="3:5" x14ac:dyDescent="0.25">
      <c r="C147" s="6">
        <v>1055</v>
      </c>
      <c r="D147" s="7">
        <v>5.4767675714285717</v>
      </c>
      <c r="E147">
        <v>3.3360490585863971E-4</v>
      </c>
    </row>
    <row r="148" spans="3:5" x14ac:dyDescent="0.25">
      <c r="C148" s="6">
        <v>1054</v>
      </c>
      <c r="D148" s="7">
        <v>5.5959287142857148</v>
      </c>
      <c r="E148">
        <v>2.5355447842720488E-4</v>
      </c>
    </row>
    <row r="149" spans="3:5" x14ac:dyDescent="0.25">
      <c r="C149" s="6">
        <v>1053</v>
      </c>
      <c r="D149" s="7">
        <v>5.5807768571428573</v>
      </c>
      <c r="E149">
        <v>2.625567227536957E-4</v>
      </c>
    </row>
    <row r="150" spans="3:5" x14ac:dyDescent="0.25">
      <c r="C150" s="6">
        <v>1052</v>
      </c>
      <c r="D150" s="7">
        <v>5.542980285714286</v>
      </c>
      <c r="E150">
        <v>2.8643079888379555E-4</v>
      </c>
    </row>
    <row r="151" spans="3:5" x14ac:dyDescent="0.25">
      <c r="C151" s="6">
        <v>1051</v>
      </c>
      <c r="D151" s="7">
        <v>5.5296999999999992</v>
      </c>
      <c r="E151">
        <v>2.9532485540555132E-4</v>
      </c>
    </row>
    <row r="152" spans="3:5" x14ac:dyDescent="0.25">
      <c r="C152" s="6">
        <v>1050</v>
      </c>
      <c r="D152" s="7">
        <v>5.4672845714285705</v>
      </c>
      <c r="E152">
        <v>3.409694182207183E-4</v>
      </c>
    </row>
    <row r="153" spans="3:5" x14ac:dyDescent="0.25">
      <c r="C153" s="6">
        <v>1049</v>
      </c>
      <c r="D153" s="7">
        <v>5.4177737142857145</v>
      </c>
      <c r="E153">
        <v>3.821433317448248E-4</v>
      </c>
    </row>
    <row r="154" spans="3:5" x14ac:dyDescent="0.25">
      <c r="C154" s="6">
        <v>1048</v>
      </c>
      <c r="D154" s="7">
        <v>5.3810730000000007</v>
      </c>
      <c r="E154">
        <v>4.1584070649048542E-4</v>
      </c>
    </row>
    <row r="155" spans="3:5" x14ac:dyDescent="0.25">
      <c r="C155" s="6">
        <v>1047</v>
      </c>
      <c r="D155" s="7">
        <v>5.2740920000000004</v>
      </c>
      <c r="E155">
        <v>5.3199555054700041E-4</v>
      </c>
    </row>
    <row r="156" spans="3:5" x14ac:dyDescent="0.25">
      <c r="C156" s="6">
        <v>1046</v>
      </c>
      <c r="D156" s="7">
        <v>5.2618234285714278</v>
      </c>
      <c r="E156">
        <v>5.4723840879533484E-4</v>
      </c>
    </row>
    <row r="157" spans="3:5" x14ac:dyDescent="0.25">
      <c r="C157" s="6">
        <v>1045</v>
      </c>
      <c r="D157" s="7">
        <v>5.2623481428571424</v>
      </c>
      <c r="E157">
        <v>5.4657763499067465E-4</v>
      </c>
    </row>
    <row r="158" spans="3:5" x14ac:dyDescent="0.25">
      <c r="C158" s="6">
        <v>1044</v>
      </c>
      <c r="D158" s="7">
        <v>5.2421235714285714</v>
      </c>
      <c r="E158">
        <v>5.7263307437940066E-4</v>
      </c>
    </row>
    <row r="159" spans="3:5" x14ac:dyDescent="0.25">
      <c r="C159" s="6">
        <v>1043</v>
      </c>
      <c r="D159" s="7">
        <v>5.2636041428571421</v>
      </c>
      <c r="E159">
        <v>5.4499919041648868E-4</v>
      </c>
    </row>
    <row r="160" spans="3:5" x14ac:dyDescent="0.25">
      <c r="C160" s="6">
        <v>1042</v>
      </c>
      <c r="D160" s="7">
        <v>5.2477212857142854</v>
      </c>
      <c r="E160">
        <v>5.6529964702557917E-4</v>
      </c>
    </row>
    <row r="161" spans="3:5" x14ac:dyDescent="0.25">
      <c r="C161" s="6">
        <v>1041</v>
      </c>
      <c r="D161" s="7">
        <v>5.2596095714285713</v>
      </c>
      <c r="E161">
        <v>5.5003513049399781E-4</v>
      </c>
    </row>
    <row r="162" spans="3:5" x14ac:dyDescent="0.25">
      <c r="C162" s="6">
        <v>1040</v>
      </c>
      <c r="D162" s="7">
        <v>5.2405907142857151</v>
      </c>
      <c r="E162">
        <v>5.7465777330881315E-4</v>
      </c>
    </row>
    <row r="163" spans="3:5" x14ac:dyDescent="0.25">
      <c r="C163" s="6">
        <v>1039</v>
      </c>
      <c r="D163" s="7">
        <v>5.315281999999999</v>
      </c>
      <c r="E163">
        <v>4.8385808247491729E-4</v>
      </c>
    </row>
    <row r="164" spans="3:5" x14ac:dyDescent="0.25">
      <c r="C164" s="6">
        <v>1038</v>
      </c>
      <c r="D164" s="7">
        <v>5.2900041428571427</v>
      </c>
      <c r="E164">
        <v>5.1285649168579159E-4</v>
      </c>
    </row>
    <row r="165" spans="3:5" x14ac:dyDescent="0.25">
      <c r="C165" s="6">
        <v>1037</v>
      </c>
      <c r="D165" s="7">
        <v>5.3132427142857148</v>
      </c>
      <c r="E165">
        <v>4.8613544309946311E-4</v>
      </c>
    </row>
    <row r="166" spans="3:5" x14ac:dyDescent="0.25">
      <c r="C166" s="6">
        <v>1036</v>
      </c>
      <c r="D166" s="7">
        <v>5.3658645714285722</v>
      </c>
      <c r="E166">
        <v>4.3066088504062328E-4</v>
      </c>
    </row>
    <row r="167" spans="3:5" x14ac:dyDescent="0.25">
      <c r="C167" s="6">
        <v>1035</v>
      </c>
      <c r="D167" s="7">
        <v>5.4227915714285713</v>
      </c>
      <c r="E167">
        <v>3.77753440568082E-4</v>
      </c>
    </row>
    <row r="168" spans="3:5" x14ac:dyDescent="0.25">
      <c r="C168" s="6">
        <v>1034</v>
      </c>
      <c r="D168" s="7">
        <v>5.4188712857142862</v>
      </c>
      <c r="E168">
        <v>3.8117877874189814E-4</v>
      </c>
    </row>
    <row r="169" spans="3:5" x14ac:dyDescent="0.25">
      <c r="C169" s="6">
        <v>1033</v>
      </c>
      <c r="D169" s="7">
        <v>5.4682824285714275</v>
      </c>
      <c r="E169">
        <v>3.4018688883604917E-4</v>
      </c>
    </row>
    <row r="170" spans="3:5" x14ac:dyDescent="0.25">
      <c r="C170" s="6">
        <v>1032</v>
      </c>
      <c r="D170" s="7">
        <v>5.420299285714286</v>
      </c>
      <c r="E170">
        <v>3.7992748634398305E-4</v>
      </c>
    </row>
    <row r="171" spans="3:5" x14ac:dyDescent="0.25">
      <c r="C171" s="6">
        <v>1031</v>
      </c>
      <c r="D171" s="7">
        <v>5.4580712857142846</v>
      </c>
      <c r="E171">
        <v>3.4828014314568434E-4</v>
      </c>
    </row>
    <row r="172" spans="3:5" x14ac:dyDescent="0.25">
      <c r="C172" s="6">
        <v>1030</v>
      </c>
      <c r="D172" s="7">
        <v>5.4631352857142854</v>
      </c>
      <c r="E172">
        <v>3.4424268010008885E-4</v>
      </c>
    </row>
    <row r="173" spans="3:5" x14ac:dyDescent="0.25">
      <c r="C173" s="6">
        <v>1029</v>
      </c>
      <c r="D173" s="7">
        <v>5.4128347142857152</v>
      </c>
      <c r="E173">
        <v>3.865140502917487E-4</v>
      </c>
    </row>
    <row r="174" spans="3:5" x14ac:dyDescent="0.25">
      <c r="C174" s="6">
        <v>1028</v>
      </c>
      <c r="D174" s="7">
        <v>5.4132145714285711</v>
      </c>
      <c r="E174">
        <v>3.8617613226771377E-4</v>
      </c>
    </row>
    <row r="175" spans="3:5" x14ac:dyDescent="0.25">
      <c r="C175" s="6">
        <v>1027</v>
      </c>
      <c r="D175" s="7">
        <v>5.5655469999999996</v>
      </c>
      <c r="E175">
        <v>2.7192741862447855E-4</v>
      </c>
    </row>
    <row r="176" spans="3:5" x14ac:dyDescent="0.25">
      <c r="C176" s="6">
        <v>1026</v>
      </c>
      <c r="D176" s="7">
        <v>5.4989935714285716</v>
      </c>
      <c r="E176">
        <v>3.16961438038296E-4</v>
      </c>
    </row>
    <row r="177" spans="3:5" x14ac:dyDescent="0.25">
      <c r="C177" s="6">
        <v>1025</v>
      </c>
      <c r="D177" s="7">
        <v>5.4812859999999999</v>
      </c>
      <c r="E177">
        <v>3.3015205131905546E-4</v>
      </c>
    </row>
    <row r="178" spans="3:5" x14ac:dyDescent="0.25">
      <c r="C178" s="6">
        <v>1024</v>
      </c>
      <c r="D178" s="7">
        <v>5.4607387142857151</v>
      </c>
      <c r="E178">
        <v>3.4614756885121016E-4</v>
      </c>
    </row>
    <row r="179" spans="3:5" x14ac:dyDescent="0.25">
      <c r="C179" s="6">
        <v>1023</v>
      </c>
      <c r="D179" s="7">
        <v>5.4647805714285713</v>
      </c>
      <c r="E179">
        <v>3.4294101474269901E-4</v>
      </c>
    </row>
    <row r="180" spans="3:5" x14ac:dyDescent="0.25">
      <c r="C180" s="6">
        <v>1022</v>
      </c>
      <c r="D180" s="7">
        <v>5.4800002857142847</v>
      </c>
      <c r="E180">
        <v>3.3113090363763928E-4</v>
      </c>
    </row>
    <row r="181" spans="3:5" x14ac:dyDescent="0.25">
      <c r="C181" s="6">
        <v>1021</v>
      </c>
      <c r="D181" s="7">
        <v>5.4623172857142857</v>
      </c>
      <c r="E181">
        <v>3.4489167722200238E-4</v>
      </c>
    </row>
    <row r="182" spans="3:5" x14ac:dyDescent="0.25">
      <c r="C182" s="6">
        <v>1020</v>
      </c>
      <c r="D182" s="7">
        <v>5.2859351428571433</v>
      </c>
      <c r="E182">
        <v>5.1768413665615571E-4</v>
      </c>
    </row>
    <row r="183" spans="3:5" x14ac:dyDescent="0.25">
      <c r="C183" s="6">
        <v>1019</v>
      </c>
      <c r="D183" s="7">
        <v>5.2815895714285706</v>
      </c>
      <c r="E183">
        <v>5.2289011115200462E-4</v>
      </c>
    </row>
    <row r="184" spans="3:5" x14ac:dyDescent="0.25">
      <c r="C184" s="6">
        <v>1018</v>
      </c>
      <c r="D184" s="7">
        <v>5.2915319999999992</v>
      </c>
      <c r="E184">
        <v>5.110554216949981E-4</v>
      </c>
    </row>
    <row r="185" spans="3:5" x14ac:dyDescent="0.25">
      <c r="C185" s="6">
        <v>1017</v>
      </c>
      <c r="D185" s="7">
        <v>5.3334078571428574</v>
      </c>
      <c r="E185">
        <v>4.6407924173107E-4</v>
      </c>
    </row>
    <row r="186" spans="3:5" x14ac:dyDescent="0.25">
      <c r="C186" s="6">
        <v>1016</v>
      </c>
      <c r="D186" s="7">
        <v>5.3496257142857147</v>
      </c>
      <c r="E186">
        <v>4.470687210395054E-4</v>
      </c>
    </row>
    <row r="187" spans="3:5" x14ac:dyDescent="0.25">
      <c r="C187" s="6">
        <v>1015</v>
      </c>
      <c r="D187" s="7">
        <v>5.3335837142857141</v>
      </c>
      <c r="E187">
        <v>4.6389136200475698E-4</v>
      </c>
    </row>
    <row r="188" spans="3:5" x14ac:dyDescent="0.25">
      <c r="C188" s="6">
        <v>1014</v>
      </c>
      <c r="D188" s="7">
        <v>5.3316884285714279</v>
      </c>
      <c r="E188">
        <v>4.659202340161503E-4</v>
      </c>
    </row>
    <row r="189" spans="3:5" x14ac:dyDescent="0.25">
      <c r="C189" s="6">
        <v>1013</v>
      </c>
      <c r="D189" s="7">
        <v>5.3722259999999995</v>
      </c>
      <c r="E189">
        <v>4.2439865610451803E-4</v>
      </c>
    </row>
    <row r="190" spans="3:5" x14ac:dyDescent="0.25">
      <c r="C190" s="6">
        <v>1012</v>
      </c>
      <c r="D190" s="7">
        <v>5.3855274285714287</v>
      </c>
      <c r="E190">
        <v>4.1159735138447808E-4</v>
      </c>
    </row>
    <row r="191" spans="3:5" x14ac:dyDescent="0.25">
      <c r="C191" s="6">
        <v>1011</v>
      </c>
      <c r="D191" s="7">
        <v>5.3902971428571433</v>
      </c>
      <c r="E191">
        <v>4.0710164488768822E-4</v>
      </c>
    </row>
    <row r="192" spans="3:5" x14ac:dyDescent="0.25">
      <c r="C192" s="6">
        <v>1010</v>
      </c>
      <c r="D192" s="7">
        <v>5.3971584285714291</v>
      </c>
      <c r="E192">
        <v>4.0072051001560692E-4</v>
      </c>
    </row>
    <row r="193" spans="3:5" x14ac:dyDescent="0.25">
      <c r="C193" s="6">
        <v>1009</v>
      </c>
      <c r="D193" s="7">
        <v>5.3832604285714281</v>
      </c>
      <c r="E193">
        <v>4.1375149063130605E-4</v>
      </c>
    </row>
    <row r="194" spans="3:5" x14ac:dyDescent="0.25">
      <c r="C194" s="6">
        <v>1008</v>
      </c>
      <c r="D194" s="7">
        <v>5.3743805714285724</v>
      </c>
      <c r="E194">
        <v>4.2229839279860629E-4</v>
      </c>
    </row>
    <row r="195" spans="3:5" x14ac:dyDescent="0.25">
      <c r="C195" s="6">
        <v>1007</v>
      </c>
      <c r="D195" s="7">
        <v>5.3887271428571424</v>
      </c>
      <c r="E195">
        <v>4.0857600453108049E-4</v>
      </c>
    </row>
    <row r="196" spans="3:5" x14ac:dyDescent="0.25">
      <c r="C196" s="6">
        <v>1006</v>
      </c>
      <c r="D196" s="7">
        <v>5.3961684285714284</v>
      </c>
      <c r="E196">
        <v>4.016350180993636E-4</v>
      </c>
    </row>
    <row r="197" spans="3:5" x14ac:dyDescent="0.25">
      <c r="C197" s="6">
        <v>1005</v>
      </c>
      <c r="D197" s="7">
        <v>5.4018141428571429</v>
      </c>
      <c r="E197">
        <v>3.9644765848071952E-4</v>
      </c>
    </row>
    <row r="198" spans="3:5" x14ac:dyDescent="0.25">
      <c r="C198" s="6">
        <v>1004</v>
      </c>
      <c r="D198" s="7">
        <v>5.4730628571428577</v>
      </c>
      <c r="E198">
        <v>3.3646286826132128E-4</v>
      </c>
    </row>
    <row r="199" spans="3:5" x14ac:dyDescent="0.25">
      <c r="C199" s="6">
        <v>1003</v>
      </c>
      <c r="D199" s="7">
        <v>5.4741765714285711</v>
      </c>
      <c r="E199">
        <v>3.3560114089784275E-4</v>
      </c>
    </row>
    <row r="200" spans="3:5" x14ac:dyDescent="0.25">
      <c r="C200" s="6">
        <v>1002</v>
      </c>
      <c r="D200" s="7">
        <v>5.5139939999999994</v>
      </c>
      <c r="E200">
        <v>3.0620057365710404E-4</v>
      </c>
    </row>
    <row r="201" spans="3:5" x14ac:dyDescent="0.25">
      <c r="C201" s="6">
        <v>1001</v>
      </c>
      <c r="D201" s="7">
        <v>5.5800265714285713</v>
      </c>
      <c r="E201">
        <v>2.6301070691966386E-4</v>
      </c>
    </row>
    <row r="202" spans="3:5" x14ac:dyDescent="0.25">
      <c r="C202" s="6">
        <v>1000</v>
      </c>
      <c r="D202" s="7">
        <v>5.5766030000000004</v>
      </c>
      <c r="E202">
        <v>2.6509223091072487E-4</v>
      </c>
    </row>
    <row r="203" spans="3:5" x14ac:dyDescent="0.25">
      <c r="C203" s="6">
        <v>999</v>
      </c>
      <c r="D203" s="7">
        <v>5.5696452857142864</v>
      </c>
      <c r="E203">
        <v>2.6937340394278845E-4</v>
      </c>
    </row>
    <row r="204" spans="3:5" x14ac:dyDescent="0.25">
      <c r="C204" s="6">
        <v>998</v>
      </c>
      <c r="D204" s="7">
        <v>5.5561312857142857</v>
      </c>
      <c r="E204">
        <v>2.7788730970845717E-4</v>
      </c>
    </row>
    <row r="205" spans="3:5" x14ac:dyDescent="0.25">
      <c r="C205" s="6">
        <v>997</v>
      </c>
      <c r="D205" s="7">
        <v>5.4455152857142854</v>
      </c>
      <c r="E205">
        <v>3.5849633018182457E-4</v>
      </c>
    </row>
    <row r="206" spans="3:5" x14ac:dyDescent="0.25">
      <c r="C206" s="6">
        <v>996</v>
      </c>
      <c r="D206" s="7">
        <v>5.3937678571428567</v>
      </c>
      <c r="E206">
        <v>4.0386121068286621E-4</v>
      </c>
    </row>
    <row r="207" spans="3:5" x14ac:dyDescent="0.25">
      <c r="C207" s="6">
        <v>995</v>
      </c>
      <c r="D207" s="7">
        <v>5.3350060000000008</v>
      </c>
      <c r="E207">
        <v>4.6237463341350306E-4</v>
      </c>
    </row>
    <row r="208" spans="3:5" x14ac:dyDescent="0.25">
      <c r="C208" s="6">
        <v>994</v>
      </c>
      <c r="D208" s="7">
        <v>5.3068367142857147</v>
      </c>
      <c r="E208">
        <v>4.9335926193465243E-4</v>
      </c>
    </row>
    <row r="209" spans="3:5" x14ac:dyDescent="0.25">
      <c r="C209" s="6">
        <v>993</v>
      </c>
      <c r="D209" s="7">
        <v>5.3013975714285717</v>
      </c>
      <c r="E209">
        <v>4.99576991798878E-4</v>
      </c>
    </row>
    <row r="210" spans="3:5" x14ac:dyDescent="0.25">
      <c r="C210" s="6">
        <v>992</v>
      </c>
      <c r="D210" s="7">
        <v>5.2949221428571436</v>
      </c>
      <c r="E210">
        <v>5.0708160601358691E-4</v>
      </c>
    </row>
    <row r="211" spans="3:5" x14ac:dyDescent="0.25">
      <c r="C211" s="6">
        <v>991</v>
      </c>
      <c r="D211" s="7">
        <v>5.2992262857142851</v>
      </c>
      <c r="E211">
        <v>5.0208091605572619E-4</v>
      </c>
    </row>
    <row r="212" spans="3:5" x14ac:dyDescent="0.25">
      <c r="C212" s="6">
        <v>990</v>
      </c>
      <c r="D212" s="7">
        <v>5.3355238571428574</v>
      </c>
      <c r="E212">
        <v>4.6182362179453181E-4</v>
      </c>
    </row>
    <row r="213" spans="3:5" x14ac:dyDescent="0.25">
      <c r="C213" s="6">
        <v>989</v>
      </c>
      <c r="D213" s="7">
        <v>5.3125242857142849</v>
      </c>
      <c r="E213">
        <v>4.8694029474038699E-4</v>
      </c>
    </row>
    <row r="214" spans="3:5" x14ac:dyDescent="0.25">
      <c r="C214" s="6">
        <v>988</v>
      </c>
      <c r="D214" s="7">
        <v>5.2865665714285717</v>
      </c>
      <c r="E214">
        <v>5.1693201325871553E-4</v>
      </c>
    </row>
    <row r="215" spans="3:5" x14ac:dyDescent="0.25">
      <c r="C215" s="6">
        <v>987</v>
      </c>
      <c r="D215" s="7">
        <v>5.3854214285714281</v>
      </c>
      <c r="E215">
        <v>4.1169782386545539E-4</v>
      </c>
    </row>
    <row r="216" spans="3:5" x14ac:dyDescent="0.25">
      <c r="C216" s="6">
        <v>986</v>
      </c>
      <c r="D216" s="7">
        <v>5.4615781428571424</v>
      </c>
      <c r="E216">
        <v>3.4547916171981846E-4</v>
      </c>
    </row>
    <row r="217" spans="3:5" x14ac:dyDescent="0.25">
      <c r="C217" s="6">
        <v>985</v>
      </c>
      <c r="D217" s="7">
        <v>5.4205901428571437</v>
      </c>
      <c r="E217">
        <v>3.796731252312548E-4</v>
      </c>
    </row>
    <row r="218" spans="3:5" x14ac:dyDescent="0.25">
      <c r="C218" s="6">
        <v>984</v>
      </c>
      <c r="D218" s="7">
        <v>5.4008164285714289</v>
      </c>
      <c r="E218">
        <v>3.9735947339001123E-4</v>
      </c>
    </row>
    <row r="219" spans="3:5" x14ac:dyDescent="0.25">
      <c r="C219" s="6">
        <v>983</v>
      </c>
      <c r="D219" s="7">
        <v>5.4335812857142853</v>
      </c>
      <c r="E219">
        <v>3.6848406723941264E-4</v>
      </c>
    </row>
    <row r="220" spans="3:5" x14ac:dyDescent="0.25">
      <c r="C220" s="6">
        <v>982</v>
      </c>
      <c r="D220" s="7">
        <v>5.4952502857142855</v>
      </c>
      <c r="E220">
        <v>3.1970521042660696E-4</v>
      </c>
    </row>
    <row r="221" spans="3:5" x14ac:dyDescent="0.25">
      <c r="C221" s="6">
        <v>981</v>
      </c>
      <c r="D221" s="7">
        <v>5.4899001428571435</v>
      </c>
      <c r="E221">
        <v>3.236680692340247E-4</v>
      </c>
    </row>
    <row r="222" spans="3:5" x14ac:dyDescent="0.25">
      <c r="C222" s="6">
        <v>980</v>
      </c>
      <c r="D222" s="7">
        <v>5.5916610000000002</v>
      </c>
      <c r="E222">
        <v>2.5605838382048303E-4</v>
      </c>
    </row>
    <row r="223" spans="3:5" x14ac:dyDescent="0.25">
      <c r="C223" s="6">
        <v>979</v>
      </c>
      <c r="D223" s="7">
        <v>5.3579800000000004</v>
      </c>
      <c r="E223">
        <v>4.3855089332495113E-4</v>
      </c>
    </row>
    <row r="224" spans="3:5" x14ac:dyDescent="0.25">
      <c r="C224" s="6">
        <v>978</v>
      </c>
      <c r="D224" s="7">
        <v>5.2214223333333329</v>
      </c>
      <c r="E224">
        <v>6.0058940517528504E-4</v>
      </c>
    </row>
    <row r="225" spans="3:5" x14ac:dyDescent="0.25">
      <c r="C225" s="6">
        <v>977</v>
      </c>
      <c r="D225" s="7">
        <v>5.1342843333333334</v>
      </c>
      <c r="E225">
        <v>7.3403313806736964E-4</v>
      </c>
    </row>
    <row r="226" spans="3:5" x14ac:dyDescent="0.25">
      <c r="C226" s="6">
        <v>976</v>
      </c>
      <c r="D226" s="7">
        <v>5.3205783333333327</v>
      </c>
      <c r="E226">
        <v>4.779931431489659E-4</v>
      </c>
    </row>
    <row r="227" spans="3:5" x14ac:dyDescent="0.25">
      <c r="C227" s="6">
        <v>975</v>
      </c>
      <c r="D227" s="7">
        <v>5.411773666666666</v>
      </c>
      <c r="E227">
        <v>3.8745951752316375E-4</v>
      </c>
    </row>
    <row r="228" spans="3:5" x14ac:dyDescent="0.25">
      <c r="C228" s="6">
        <v>974</v>
      </c>
      <c r="D228" s="7">
        <v>5.5869863333333329</v>
      </c>
      <c r="E228">
        <v>2.5882943640344677E-4</v>
      </c>
    </row>
    <row r="229" spans="3:5" x14ac:dyDescent="0.25">
      <c r="C229" s="6">
        <v>973</v>
      </c>
      <c r="D229" s="7">
        <v>5.4957149999999997</v>
      </c>
      <c r="E229">
        <v>3.1936329468980232E-4</v>
      </c>
    </row>
    <row r="230" spans="3:5" x14ac:dyDescent="0.25">
      <c r="C230" s="6">
        <v>972</v>
      </c>
      <c r="D230" s="7">
        <v>5.4270186666666662</v>
      </c>
      <c r="E230">
        <v>3.7409450875029504E-4</v>
      </c>
    </row>
    <row r="231" spans="3:5" x14ac:dyDescent="0.25">
      <c r="C231" s="6">
        <v>971</v>
      </c>
      <c r="D231" s="7">
        <v>5.2441506666666662</v>
      </c>
      <c r="E231">
        <v>5.6996650359037772E-4</v>
      </c>
    </row>
    <row r="232" spans="3:5" x14ac:dyDescent="0.25">
      <c r="C232" s="6">
        <v>970</v>
      </c>
      <c r="D232" s="7">
        <v>5.631642666666667</v>
      </c>
      <c r="E232">
        <v>2.3353787992623837E-4</v>
      </c>
    </row>
    <row r="233" spans="3:5" x14ac:dyDescent="0.25">
      <c r="C233" s="6">
        <v>969</v>
      </c>
      <c r="D233" s="7">
        <v>5.6590556666666672</v>
      </c>
      <c r="E233">
        <v>2.1925238856853625E-4</v>
      </c>
    </row>
    <row r="234" spans="3:5" x14ac:dyDescent="0.25">
      <c r="C234" s="6">
        <v>968</v>
      </c>
      <c r="D234" s="7">
        <v>5.6481733333333324</v>
      </c>
      <c r="E234">
        <v>2.2481571540752994E-4</v>
      </c>
    </row>
    <row r="235" spans="3:5" x14ac:dyDescent="0.25">
      <c r="C235" s="6">
        <v>967</v>
      </c>
      <c r="D235" s="7">
        <v>5.2228863333333324</v>
      </c>
      <c r="E235">
        <v>5.98568236132648E-4</v>
      </c>
    </row>
    <row r="236" spans="3:5" x14ac:dyDescent="0.25">
      <c r="C236" s="6">
        <v>966</v>
      </c>
      <c r="D236" s="7">
        <v>5.1845763333333332</v>
      </c>
      <c r="E236">
        <v>6.5376801102802419E-4</v>
      </c>
    </row>
    <row r="237" spans="3:5" x14ac:dyDescent="0.25">
      <c r="C237" s="6">
        <v>965</v>
      </c>
      <c r="D237" s="7">
        <v>5.2446539999999997</v>
      </c>
      <c r="E237">
        <v>5.6930631339195659E-4</v>
      </c>
    </row>
    <row r="238" spans="3:5" x14ac:dyDescent="0.25">
      <c r="C238" s="6">
        <v>964</v>
      </c>
      <c r="D238" s="7">
        <v>5.4353586666666658</v>
      </c>
      <c r="E238">
        <v>3.669791017635664E-4</v>
      </c>
    </row>
    <row r="239" spans="3:5" x14ac:dyDescent="0.25">
      <c r="C239" s="6">
        <v>963</v>
      </c>
      <c r="D239" s="7">
        <v>5.4178309999999996</v>
      </c>
      <c r="E239">
        <v>3.8209292836439496E-4</v>
      </c>
    </row>
    <row r="240" spans="3:5" x14ac:dyDescent="0.25">
      <c r="C240" s="6">
        <v>962</v>
      </c>
      <c r="D240" s="7">
        <v>5.4448266666666667</v>
      </c>
      <c r="E240">
        <v>3.5906521427362818E-4</v>
      </c>
    </row>
    <row r="241" spans="3:5" x14ac:dyDescent="0.25">
      <c r="C241" s="6">
        <v>961</v>
      </c>
      <c r="D241" s="7">
        <v>5.2881826666666667</v>
      </c>
      <c r="E241">
        <v>5.1501198212550528E-4</v>
      </c>
    </row>
    <row r="242" spans="3:5" x14ac:dyDescent="0.25">
      <c r="C242" s="6">
        <v>960</v>
      </c>
      <c r="D242" s="7">
        <v>5.4378020000000005</v>
      </c>
      <c r="E242">
        <v>3.6492028048560503E-4</v>
      </c>
    </row>
    <row r="243" spans="3:5" x14ac:dyDescent="0.25">
      <c r="C243" s="6">
        <v>959</v>
      </c>
      <c r="D243" s="7">
        <v>5.359348333333334</v>
      </c>
      <c r="E243">
        <v>4.3717132374828879E-4</v>
      </c>
    </row>
    <row r="244" spans="3:5" x14ac:dyDescent="0.25">
      <c r="C244" s="6">
        <v>958</v>
      </c>
      <c r="D244" s="7">
        <v>5.5189190000000004</v>
      </c>
      <c r="E244">
        <v>3.0274780285360306E-4</v>
      </c>
    </row>
    <row r="245" spans="3:5" x14ac:dyDescent="0.25">
      <c r="C245" s="6">
        <v>957</v>
      </c>
      <c r="D245" s="7">
        <v>5.4954600000000005</v>
      </c>
      <c r="E245">
        <v>3.195508668479801E-4</v>
      </c>
    </row>
    <row r="246" spans="3:5" x14ac:dyDescent="0.25">
      <c r="C246" s="6">
        <v>956</v>
      </c>
      <c r="D246" s="7">
        <v>5.8871589999999996</v>
      </c>
      <c r="E246">
        <v>1.2967044462698253E-4</v>
      </c>
    </row>
    <row r="247" spans="3:5" x14ac:dyDescent="0.25">
      <c r="C247" s="6">
        <v>955</v>
      </c>
      <c r="D247" s="7">
        <v>5.7134216666666662</v>
      </c>
      <c r="E247">
        <v>1.934542759016192E-4</v>
      </c>
    </row>
    <row r="248" spans="3:5" x14ac:dyDescent="0.25">
      <c r="C248" s="6">
        <v>954</v>
      </c>
      <c r="D248" s="7">
        <v>5.6611479999999998</v>
      </c>
      <c r="E248">
        <v>2.1819862022110046E-4</v>
      </c>
    </row>
    <row r="249" spans="3:5" x14ac:dyDescent="0.25">
      <c r="C249" s="6">
        <v>953</v>
      </c>
      <c r="D249" s="7">
        <v>5.2825549999999994</v>
      </c>
      <c r="E249">
        <v>5.2172902715358978E-4</v>
      </c>
    </row>
    <row r="250" spans="3:5" x14ac:dyDescent="0.25">
      <c r="C250" s="6">
        <v>952</v>
      </c>
      <c r="D250" s="7">
        <v>5.3157363333333336</v>
      </c>
      <c r="E250">
        <v>4.8335216329653573E-4</v>
      </c>
    </row>
    <row r="251" spans="3:5" x14ac:dyDescent="0.25">
      <c r="C251" s="6">
        <v>951</v>
      </c>
      <c r="D251" s="7">
        <v>5.1913039999999997</v>
      </c>
      <c r="E251">
        <v>6.4371851391082388E-4</v>
      </c>
    </row>
    <row r="252" spans="3:5" x14ac:dyDescent="0.25">
      <c r="C252" s="6">
        <v>950</v>
      </c>
      <c r="D252" s="7">
        <v>5.2219596666666668</v>
      </c>
      <c r="E252">
        <v>5.9984678199849842E-4</v>
      </c>
    </row>
    <row r="253" spans="3:5" x14ac:dyDescent="0.25">
      <c r="C253" s="12">
        <v>949</v>
      </c>
      <c r="D253" s="7">
        <v>5.2795726666666667</v>
      </c>
      <c r="E253">
        <v>5.2532410990433246E-4</v>
      </c>
    </row>
    <row r="254" spans="3:5" x14ac:dyDescent="0.25">
      <c r="C254" s="6">
        <v>948</v>
      </c>
      <c r="D254" s="7">
        <v>5.728714666666666</v>
      </c>
      <c r="E254">
        <v>1.8676063131833499E-4</v>
      </c>
    </row>
    <row r="255" spans="3:5" x14ac:dyDescent="0.25">
      <c r="C255" s="6">
        <v>947</v>
      </c>
      <c r="D255" s="7">
        <v>5.6933986666666669</v>
      </c>
      <c r="E255">
        <v>2.0258222339959069E-4</v>
      </c>
    </row>
    <row r="256" spans="3:5" x14ac:dyDescent="0.25">
      <c r="C256" s="6">
        <v>946</v>
      </c>
      <c r="D256" s="7">
        <v>5.7218809999999998</v>
      </c>
      <c r="E256">
        <v>1.8972257043069766E-4</v>
      </c>
    </row>
    <row r="257" spans="3:5" x14ac:dyDescent="0.25">
      <c r="C257" s="6">
        <v>945</v>
      </c>
      <c r="D257" s="7">
        <v>5.2838099999999999</v>
      </c>
      <c r="E257">
        <v>5.2022353995971225E-4</v>
      </c>
    </row>
    <row r="258" spans="3:5" x14ac:dyDescent="0.25">
      <c r="C258" s="6">
        <v>944</v>
      </c>
      <c r="D258" s="7">
        <v>5.2756776666666667</v>
      </c>
      <c r="E258">
        <v>5.300567059832366E-4</v>
      </c>
    </row>
    <row r="259" spans="3:5" x14ac:dyDescent="0.25">
      <c r="C259" s="6">
        <v>943</v>
      </c>
      <c r="D259" s="7">
        <v>5.1351889999999996</v>
      </c>
      <c r="E259">
        <v>7.3250568565347567E-4</v>
      </c>
    </row>
    <row r="260" spans="3:5" x14ac:dyDescent="0.25">
      <c r="C260" s="6">
        <v>942</v>
      </c>
      <c r="D260" s="7">
        <v>5.2404336666666671</v>
      </c>
      <c r="E260">
        <v>5.7486561604789177E-4</v>
      </c>
    </row>
    <row r="261" spans="3:5" x14ac:dyDescent="0.25">
      <c r="C261" s="6">
        <v>941</v>
      </c>
      <c r="D261" s="7">
        <v>5.2933509999999995</v>
      </c>
      <c r="E261">
        <v>5.089193923970809E-4</v>
      </c>
    </row>
    <row r="262" spans="3:5" x14ac:dyDescent="0.25">
      <c r="C262" s="6">
        <v>940</v>
      </c>
      <c r="D262" s="7">
        <v>5.3992303333333327</v>
      </c>
      <c r="E262">
        <v>3.9881333078680325E-4</v>
      </c>
    </row>
    <row r="263" spans="3:5" x14ac:dyDescent="0.25">
      <c r="C263" s="6">
        <v>939</v>
      </c>
      <c r="D263" s="7">
        <v>5.4193179999999996</v>
      </c>
      <c r="E263">
        <v>3.8078690072086393E-4</v>
      </c>
    </row>
    <row r="264" spans="3:5" x14ac:dyDescent="0.25">
      <c r="C264" s="6">
        <v>938</v>
      </c>
      <c r="D264" s="7">
        <v>5.5029693333333327</v>
      </c>
      <c r="E264">
        <v>3.140730461220001E-4</v>
      </c>
    </row>
    <row r="265" spans="3:5" x14ac:dyDescent="0.25">
      <c r="C265" s="6">
        <v>937</v>
      </c>
      <c r="D265" s="7">
        <v>5.474024</v>
      </c>
      <c r="E265">
        <v>3.3571906120938104E-4</v>
      </c>
    </row>
    <row r="266" spans="3:5" x14ac:dyDescent="0.25">
      <c r="C266" s="6">
        <v>936</v>
      </c>
      <c r="D266" s="7">
        <v>5.6893933333333342</v>
      </c>
      <c r="E266">
        <v>2.0445920447027165E-4</v>
      </c>
    </row>
    <row r="267" spans="3:5" x14ac:dyDescent="0.25">
      <c r="C267" s="6">
        <v>935</v>
      </c>
      <c r="D267" s="7">
        <v>5.5834936666666666</v>
      </c>
      <c r="E267">
        <v>2.6091937727110355E-4</v>
      </c>
    </row>
    <row r="268" spans="3:5" x14ac:dyDescent="0.25">
      <c r="C268" s="6">
        <v>934</v>
      </c>
      <c r="D268" s="7">
        <v>5.6348373333333335</v>
      </c>
      <c r="E268">
        <v>2.3182628016121885E-4</v>
      </c>
    </row>
    <row r="269" spans="3:5" x14ac:dyDescent="0.25">
      <c r="C269" s="6">
        <v>933</v>
      </c>
      <c r="D269" s="7">
        <v>5.2880803333333333</v>
      </c>
      <c r="E269">
        <v>5.1513334931929775E-4</v>
      </c>
    </row>
    <row r="270" spans="3:5" x14ac:dyDescent="0.25">
      <c r="C270" s="6">
        <v>932</v>
      </c>
      <c r="D270" s="7">
        <v>5.3572253333333331</v>
      </c>
      <c r="E270">
        <v>4.3931361878664132E-4</v>
      </c>
    </row>
    <row r="271" spans="3:5" x14ac:dyDescent="0.25">
      <c r="C271" s="6">
        <v>931</v>
      </c>
      <c r="D271" s="7">
        <v>5.2708496666666669</v>
      </c>
      <c r="E271">
        <v>5.3598215846615931E-4</v>
      </c>
    </row>
    <row r="272" spans="3:5" x14ac:dyDescent="0.25">
      <c r="C272" s="6">
        <v>930</v>
      </c>
      <c r="D272" s="7">
        <v>5.4363856666666663</v>
      </c>
      <c r="E272">
        <v>3.6611231141524421E-4</v>
      </c>
    </row>
    <row r="273" spans="3:5" x14ac:dyDescent="0.25">
      <c r="C273" s="6">
        <v>929</v>
      </c>
      <c r="D273" s="7">
        <v>5.2978646666666664</v>
      </c>
      <c r="E273">
        <v>5.036575323420936E-4</v>
      </c>
    </row>
    <row r="274" spans="3:5" x14ac:dyDescent="0.25">
      <c r="C274" s="6">
        <v>928</v>
      </c>
      <c r="D274" s="7">
        <v>5.242417333333333</v>
      </c>
      <c r="E274">
        <v>5.7224586959037744E-4</v>
      </c>
    </row>
    <row r="275" spans="3:5" x14ac:dyDescent="0.25">
      <c r="C275" s="6">
        <v>927</v>
      </c>
      <c r="D275" s="7">
        <v>5.113636333333333</v>
      </c>
      <c r="E275">
        <v>7.6977475942363799E-4</v>
      </c>
    </row>
    <row r="276" spans="3:5" x14ac:dyDescent="0.25">
      <c r="C276" s="6">
        <v>926</v>
      </c>
      <c r="D276" s="7">
        <v>5.1931973333333339</v>
      </c>
      <c r="E276">
        <v>6.4091829201643998E-4</v>
      </c>
    </row>
    <row r="277" spans="3:5" x14ac:dyDescent="0.25">
      <c r="C277" s="6">
        <v>925</v>
      </c>
      <c r="D277" s="7">
        <v>5.1875416666666663</v>
      </c>
      <c r="E277">
        <v>6.4931933221210297E-4</v>
      </c>
    </row>
    <row r="278" spans="3:5" x14ac:dyDescent="0.25">
      <c r="C278" s="6">
        <v>924</v>
      </c>
      <c r="D278" s="7">
        <v>5.3177866666666667</v>
      </c>
      <c r="E278">
        <v>4.8107560348807719E-4</v>
      </c>
    </row>
    <row r="279" spans="3:5" x14ac:dyDescent="0.25">
      <c r="C279" s="6">
        <v>923</v>
      </c>
      <c r="D279" s="7">
        <v>5.2655449999999995</v>
      </c>
      <c r="E279">
        <v>5.4256902940515422E-4</v>
      </c>
    </row>
    <row r="280" spans="3:5" x14ac:dyDescent="0.25">
      <c r="C280" s="6">
        <v>922</v>
      </c>
      <c r="D280" s="7">
        <v>5.3350343333333328</v>
      </c>
      <c r="E280">
        <v>4.6234446911755535E-4</v>
      </c>
    </row>
    <row r="281" spans="3:5" x14ac:dyDescent="0.25">
      <c r="C281" s="6">
        <v>921</v>
      </c>
      <c r="D281" s="7">
        <v>5.1599080000000006</v>
      </c>
      <c r="E281">
        <v>6.9197754241368708E-4</v>
      </c>
    </row>
    <row r="282" spans="3:5" x14ac:dyDescent="0.25">
      <c r="C282" s="6">
        <v>920</v>
      </c>
      <c r="D282" s="7">
        <v>5.6083626666666673</v>
      </c>
      <c r="E282">
        <v>2.4639808792419906E-4</v>
      </c>
    </row>
    <row r="283" spans="3:5" x14ac:dyDescent="0.25">
      <c r="C283" s="6">
        <v>919</v>
      </c>
      <c r="D283" s="7">
        <v>5.6222066666666661</v>
      </c>
      <c r="E283">
        <v>2.3866752712394331E-4</v>
      </c>
    </row>
    <row r="284" spans="3:5" x14ac:dyDescent="0.25">
      <c r="C284" s="6">
        <v>918</v>
      </c>
      <c r="D284" s="7">
        <v>5.8774613333333336</v>
      </c>
      <c r="E284">
        <v>1.325985169327682E-4</v>
      </c>
    </row>
    <row r="285" spans="3:5" x14ac:dyDescent="0.25">
      <c r="C285" s="6">
        <v>917</v>
      </c>
      <c r="D285" s="7">
        <v>5.5732011428571431</v>
      </c>
      <c r="E285">
        <v>2.6717686962803787E-4</v>
      </c>
    </row>
    <row r="286" spans="3:5" x14ac:dyDescent="0.25">
      <c r="C286" s="6">
        <v>916</v>
      </c>
      <c r="D286" s="7">
        <v>5.7165990000000004</v>
      </c>
      <c r="E286">
        <v>1.9204411359173876E-4</v>
      </c>
    </row>
    <row r="287" spans="3:5" x14ac:dyDescent="0.25">
      <c r="C287" s="6">
        <v>915</v>
      </c>
      <c r="D287" s="7">
        <v>5.5234129999999997</v>
      </c>
      <c r="E287">
        <v>2.9963117681755009E-4</v>
      </c>
    </row>
    <row r="288" spans="3:5" x14ac:dyDescent="0.25">
      <c r="C288" s="6">
        <v>914</v>
      </c>
      <c r="D288" s="7">
        <v>5.6653652857142864</v>
      </c>
      <c r="E288">
        <v>2.1609002228564682E-4</v>
      </c>
    </row>
    <row r="289" spans="3:5" x14ac:dyDescent="0.25">
      <c r="C289" s="6">
        <v>913</v>
      </c>
      <c r="D289" s="7">
        <v>5.6109077142857142</v>
      </c>
      <c r="E289">
        <v>2.4495837125741184E-4</v>
      </c>
    </row>
    <row r="290" spans="3:5" x14ac:dyDescent="0.25">
      <c r="C290" s="6">
        <v>912</v>
      </c>
      <c r="D290" s="7">
        <v>5.8510152857142854</v>
      </c>
      <c r="E290">
        <v>1.4092391970391298E-4</v>
      </c>
    </row>
    <row r="291" spans="3:5" x14ac:dyDescent="0.25">
      <c r="C291" s="12">
        <v>911</v>
      </c>
      <c r="D291" s="7">
        <v>5.7327285714285718</v>
      </c>
      <c r="E291">
        <v>1.8504247497775218E-4</v>
      </c>
    </row>
    <row r="292" spans="3:5" x14ac:dyDescent="0.25">
      <c r="C292" s="6">
        <v>910</v>
      </c>
      <c r="D292" s="7">
        <v>5.7192951428571428</v>
      </c>
      <c r="E292">
        <v>1.9085557793709158E-4</v>
      </c>
    </row>
    <row r="293" spans="3:5" x14ac:dyDescent="0.25">
      <c r="C293" s="6">
        <v>909</v>
      </c>
      <c r="D293" s="7">
        <v>5.595097285714286</v>
      </c>
      <c r="E293">
        <v>2.5404035694688283E-4</v>
      </c>
    </row>
    <row r="294" spans="3:5" x14ac:dyDescent="0.25">
      <c r="C294" s="6">
        <v>908</v>
      </c>
      <c r="D294" s="7">
        <v>5.6606291428571422</v>
      </c>
      <c r="E294">
        <v>2.1845946067239582E-4</v>
      </c>
    </row>
    <row r="295" spans="3:5" x14ac:dyDescent="0.25">
      <c r="C295" s="6">
        <v>907</v>
      </c>
      <c r="D295" s="7">
        <v>5.5147048571428572</v>
      </c>
      <c r="E295">
        <v>3.0569979173784194E-4</v>
      </c>
    </row>
    <row r="296" spans="3:5" x14ac:dyDescent="0.25">
      <c r="C296" s="6">
        <v>906</v>
      </c>
      <c r="D296" s="7">
        <v>5.5377832857142852</v>
      </c>
      <c r="E296">
        <v>2.898789731871386E-4</v>
      </c>
    </row>
    <row r="297" spans="3:5" x14ac:dyDescent="0.25">
      <c r="C297" s="6">
        <v>905</v>
      </c>
      <c r="D297" s="7">
        <v>5.3110771428571422</v>
      </c>
      <c r="E297">
        <v>4.8856556871347426E-4</v>
      </c>
    </row>
    <row r="298" spans="3:5" x14ac:dyDescent="0.25">
      <c r="C298" s="6">
        <v>904</v>
      </c>
      <c r="D298" s="7">
        <v>5.4751744285714281</v>
      </c>
      <c r="E298">
        <v>3.348309317815787E-4</v>
      </c>
    </row>
    <row r="299" spans="3:5" x14ac:dyDescent="0.25">
      <c r="C299" s="6">
        <v>903</v>
      </c>
      <c r="D299" s="7">
        <v>5.4916435714285701</v>
      </c>
      <c r="E299">
        <v>3.2237134304479294E-4</v>
      </c>
    </row>
    <row r="300" spans="3:5" x14ac:dyDescent="0.25">
      <c r="C300" s="6">
        <v>902</v>
      </c>
      <c r="D300" s="7">
        <v>5.5316002857142861</v>
      </c>
      <c r="E300">
        <v>2.9403546392670749E-4</v>
      </c>
    </row>
    <row r="301" spans="3:5" x14ac:dyDescent="0.25">
      <c r="C301" s="6">
        <v>901</v>
      </c>
      <c r="D301" s="7">
        <v>5.5165514285714297</v>
      </c>
      <c r="E301">
        <v>3.0440274990152239E-4</v>
      </c>
    </row>
    <row r="302" spans="3:5" x14ac:dyDescent="0.25">
      <c r="C302" s="6">
        <v>900</v>
      </c>
      <c r="D302" s="7">
        <v>5.5511111428571427</v>
      </c>
      <c r="E302">
        <v>2.8111813123784173E-4</v>
      </c>
    </row>
    <row r="303" spans="3:5" x14ac:dyDescent="0.25">
      <c r="C303" s="6">
        <v>899</v>
      </c>
      <c r="D303" s="7">
        <v>5.4976502857142853</v>
      </c>
      <c r="E303">
        <v>3.1794332689052664E-4</v>
      </c>
    </row>
    <row r="304" spans="3:5" x14ac:dyDescent="0.25">
      <c r="C304" s="6">
        <v>898</v>
      </c>
      <c r="D304" s="7">
        <v>5.5303010000000006</v>
      </c>
      <c r="E304">
        <v>2.9491645167981952E-4</v>
      </c>
    </row>
    <row r="305" spans="3:5" x14ac:dyDescent="0.25">
      <c r="C305" s="6">
        <v>897</v>
      </c>
      <c r="D305" s="7">
        <v>5.3911214285714291</v>
      </c>
      <c r="E305">
        <v>4.0632970365102761E-4</v>
      </c>
    </row>
    <row r="306" spans="3:5" x14ac:dyDescent="0.25">
      <c r="C306" s="6">
        <v>896</v>
      </c>
      <c r="D306" s="7">
        <v>5.389595428571428</v>
      </c>
      <c r="E306">
        <v>4.0775995385101125E-4</v>
      </c>
    </row>
    <row r="307" spans="3:5" x14ac:dyDescent="0.25">
      <c r="C307" s="6">
        <v>895</v>
      </c>
      <c r="D307" s="7">
        <v>5.5242612857142861</v>
      </c>
      <c r="E307">
        <v>2.9904649341168398E-4</v>
      </c>
    </row>
    <row r="308" spans="3:5" x14ac:dyDescent="0.25">
      <c r="C308" s="6">
        <v>894</v>
      </c>
      <c r="D308" s="7">
        <v>5.4973138571428573</v>
      </c>
      <c r="E308">
        <v>3.1818971883196989E-4</v>
      </c>
    </row>
    <row r="309" spans="3:5" x14ac:dyDescent="0.25">
      <c r="C309" s="6">
        <v>893</v>
      </c>
      <c r="D309" s="7">
        <v>5.4475338571428571</v>
      </c>
      <c r="E309">
        <v>3.5683392979974547E-4</v>
      </c>
    </row>
    <row r="310" spans="3:5" x14ac:dyDescent="0.25">
      <c r="C310" s="6">
        <v>892</v>
      </c>
      <c r="D310" s="7">
        <v>5.6149974285714288</v>
      </c>
      <c r="E310">
        <v>2.4266244629209723E-4</v>
      </c>
    </row>
    <row r="311" spans="3:5" x14ac:dyDescent="0.25">
      <c r="C311" s="6">
        <v>891</v>
      </c>
      <c r="D311" s="7">
        <v>5.5808847142857152</v>
      </c>
      <c r="E311">
        <v>2.6249152482243638E-4</v>
      </c>
    </row>
    <row r="312" spans="3:5" x14ac:dyDescent="0.25">
      <c r="C312" s="6">
        <v>890</v>
      </c>
      <c r="D312" s="7">
        <v>5.6304507142857148</v>
      </c>
      <c r="E312">
        <v>2.3417972178960014E-4</v>
      </c>
    </row>
    <row r="313" spans="3:5" x14ac:dyDescent="0.25">
      <c r="C313" s="6">
        <v>889</v>
      </c>
      <c r="D313" s="7">
        <v>5.6010427142857155</v>
      </c>
      <c r="E313">
        <v>2.5058627810940455E-4</v>
      </c>
    </row>
    <row r="314" spans="3:5" x14ac:dyDescent="0.25">
      <c r="C314" s="6">
        <v>888</v>
      </c>
      <c r="D314" s="7">
        <v>5.6831367142857152</v>
      </c>
      <c r="E314">
        <v>2.0742604452037445E-4</v>
      </c>
    </row>
    <row r="315" spans="3:5" x14ac:dyDescent="0.25">
      <c r="C315" s="6">
        <v>887</v>
      </c>
      <c r="D315" s="7">
        <v>5.6649247142857151</v>
      </c>
      <c r="E315">
        <v>2.1630934672945288E-4</v>
      </c>
    </row>
    <row r="316" spans="3:5" x14ac:dyDescent="0.25">
      <c r="C316" s="6">
        <v>886</v>
      </c>
      <c r="D316" s="7">
        <v>5.8260692857142855</v>
      </c>
      <c r="E316">
        <v>1.4925562737487359E-4</v>
      </c>
    </row>
    <row r="317" spans="3:5" x14ac:dyDescent="0.25">
      <c r="C317" s="6">
        <v>885</v>
      </c>
      <c r="D317" s="7">
        <v>5.6516530000000005</v>
      </c>
      <c r="E317">
        <v>2.2302163738318318E-4</v>
      </c>
    </row>
    <row r="318" spans="3:5" x14ac:dyDescent="0.25">
      <c r="C318" s="6">
        <v>884</v>
      </c>
      <c r="D318" s="7">
        <v>5.6752767142857143</v>
      </c>
      <c r="E318">
        <v>2.1121428419029696E-4</v>
      </c>
    </row>
    <row r="319" spans="3:5" x14ac:dyDescent="0.25">
      <c r="C319" s="6">
        <v>883</v>
      </c>
      <c r="D319" s="7">
        <v>5.7881602857142846</v>
      </c>
      <c r="E319">
        <v>1.6286948168676125E-4</v>
      </c>
    </row>
    <row r="320" spans="3:5" x14ac:dyDescent="0.25">
      <c r="C320" s="6">
        <v>882</v>
      </c>
      <c r="D320" s="7">
        <v>5.8234912857142849</v>
      </c>
      <c r="E320">
        <v>1.5014425324734286E-4</v>
      </c>
    </row>
    <row r="321" spans="3:5" x14ac:dyDescent="0.25">
      <c r="C321" s="6">
        <v>881</v>
      </c>
      <c r="D321" s="7">
        <v>5.7413972857142852</v>
      </c>
      <c r="E321">
        <v>1.813855617203938E-4</v>
      </c>
    </row>
    <row r="322" spans="3:5" x14ac:dyDescent="0.25">
      <c r="C322" s="6">
        <v>880</v>
      </c>
      <c r="D322" s="7">
        <v>5.761856857142857</v>
      </c>
      <c r="E322">
        <v>1.7303865982508013E-4</v>
      </c>
    </row>
    <row r="323" spans="3:5" x14ac:dyDescent="0.25">
      <c r="C323" s="6">
        <v>879</v>
      </c>
      <c r="D323" s="7">
        <v>5.761856857142857</v>
      </c>
      <c r="E323">
        <v>1.7303865982508013E-4</v>
      </c>
    </row>
    <row r="324" spans="3:5" x14ac:dyDescent="0.25">
      <c r="C324" s="6">
        <v>878</v>
      </c>
      <c r="D324" s="7">
        <v>5.9380772857142858</v>
      </c>
      <c r="E324">
        <v>1.1532480110793407E-4</v>
      </c>
    </row>
    <row r="325" spans="3:5" x14ac:dyDescent="0.25">
      <c r="C325" s="6">
        <v>877</v>
      </c>
      <c r="D325" s="7">
        <v>6.0817690000000004</v>
      </c>
      <c r="E325">
        <v>8.2838266093416651E-5</v>
      </c>
    </row>
    <row r="326" spans="3:5" x14ac:dyDescent="0.25">
      <c r="C326" s="6">
        <v>876</v>
      </c>
      <c r="D326" s="7">
        <v>5.9420112857142859</v>
      </c>
      <c r="E326">
        <v>1.142848635976406E-4</v>
      </c>
    </row>
    <row r="327" spans="3:5" x14ac:dyDescent="0.25">
      <c r="C327" s="6">
        <v>875</v>
      </c>
      <c r="D327" s="7">
        <v>6.0724171428571427</v>
      </c>
      <c r="E327">
        <v>8.4641403703238771E-5</v>
      </c>
    </row>
    <row r="328" spans="3:5" x14ac:dyDescent="0.25">
      <c r="C328" s="6">
        <v>874</v>
      </c>
      <c r="D328" s="7">
        <v>5.9386930000000007</v>
      </c>
      <c r="E328">
        <v>1.1516141699957866E-4</v>
      </c>
    </row>
    <row r="329" spans="3:5" x14ac:dyDescent="0.25">
      <c r="C329" s="6">
        <v>873</v>
      </c>
      <c r="D329" s="7">
        <v>6.0865181428571429</v>
      </c>
      <c r="E329">
        <v>8.1937339275473084E-5</v>
      </c>
    </row>
    <row r="330" spans="3:5" x14ac:dyDescent="0.25">
      <c r="C330" s="6">
        <v>872</v>
      </c>
      <c r="D330" s="7">
        <v>5.9477635714285713</v>
      </c>
      <c r="E330">
        <v>1.1278112660439303E-4</v>
      </c>
    </row>
    <row r="331" spans="3:5" x14ac:dyDescent="0.25">
      <c r="C331" s="6">
        <v>871</v>
      </c>
      <c r="D331" s="7">
        <v>5.9477635714285713</v>
      </c>
      <c r="E331">
        <v>1.1278112660439303E-4</v>
      </c>
    </row>
    <row r="332" spans="3:5" x14ac:dyDescent="0.25">
      <c r="C332" s="6">
        <v>870</v>
      </c>
      <c r="D332" s="7">
        <v>5.8677624285714289</v>
      </c>
      <c r="E332">
        <v>1.3559309422880441E-4</v>
      </c>
    </row>
    <row r="333" spans="3:5" x14ac:dyDescent="0.25">
      <c r="C333" s="6">
        <v>869</v>
      </c>
      <c r="D333" s="7">
        <v>6.0075201428571416</v>
      </c>
      <c r="E333">
        <v>9.8283328750346845E-5</v>
      </c>
    </row>
    <row r="334" spans="3:5" x14ac:dyDescent="0.25">
      <c r="C334" s="6">
        <v>868</v>
      </c>
      <c r="D334" s="7">
        <v>6.0075201428571434</v>
      </c>
      <c r="E334">
        <v>9.8283328750346479E-5</v>
      </c>
    </row>
    <row r="335" spans="3:5" x14ac:dyDescent="0.25">
      <c r="C335" s="6">
        <v>867</v>
      </c>
      <c r="D335" s="7">
        <v>6.1412442857142855</v>
      </c>
      <c r="E335">
        <v>7.223633681137014E-5</v>
      </c>
    </row>
    <row r="336" spans="3:5" x14ac:dyDescent="0.25">
      <c r="C336" s="6">
        <v>866</v>
      </c>
      <c r="D336" s="7">
        <v>6.022913</v>
      </c>
      <c r="E336">
        <v>9.4860847416896484E-5</v>
      </c>
    </row>
    <row r="337" spans="3:5" x14ac:dyDescent="0.25">
      <c r="C337" s="6">
        <v>865</v>
      </c>
      <c r="D337" s="7">
        <v>6.1616675714285716</v>
      </c>
      <c r="E337">
        <v>6.8917962364585677E-5</v>
      </c>
    </row>
    <row r="338" spans="3:5" x14ac:dyDescent="0.25">
      <c r="C338" s="6">
        <v>864</v>
      </c>
      <c r="D338" s="7">
        <v>6.0381322857142852</v>
      </c>
      <c r="E338">
        <v>9.1594145267216432E-5</v>
      </c>
    </row>
    <row r="339" spans="3:5" x14ac:dyDescent="0.25">
      <c r="C339" s="6">
        <v>863</v>
      </c>
      <c r="D339" s="7">
        <v>6.1267948571428574</v>
      </c>
      <c r="E339">
        <v>7.4680143340116655E-5</v>
      </c>
    </row>
    <row r="340" spans="3:5" x14ac:dyDescent="0.25">
      <c r="C340" s="6">
        <v>862</v>
      </c>
      <c r="D340" s="7">
        <v>6.033677714285715</v>
      </c>
      <c r="E340">
        <v>9.2538463814403253E-5</v>
      </c>
    </row>
    <row r="341" spans="3:5" x14ac:dyDescent="0.25">
      <c r="C341" s="6">
        <v>861</v>
      </c>
      <c r="D341" s="7">
        <v>6.0919610000000004</v>
      </c>
      <c r="E341">
        <v>8.0916855991492243E-5</v>
      </c>
    </row>
    <row r="342" spans="3:5" x14ac:dyDescent="0.25">
      <c r="C342" s="6">
        <v>860</v>
      </c>
      <c r="D342" s="7">
        <v>5.8746876666666665</v>
      </c>
      <c r="E342">
        <v>1.3344808111478615E-4</v>
      </c>
    </row>
    <row r="343" spans="3:5" x14ac:dyDescent="0.25">
      <c r="C343" s="6">
        <v>859</v>
      </c>
      <c r="D343" s="7">
        <v>6.0166136666666672</v>
      </c>
      <c r="E343">
        <v>9.6246807595748562E-5</v>
      </c>
    </row>
    <row r="344" spans="3:5" x14ac:dyDescent="0.25">
      <c r="C344" s="6">
        <v>858</v>
      </c>
      <c r="D344" s="7">
        <v>5.9000570000000003</v>
      </c>
      <c r="E344">
        <v>1.2587601920122077E-4</v>
      </c>
    </row>
    <row r="345" spans="3:5" x14ac:dyDescent="0.25">
      <c r="C345" s="6">
        <v>857</v>
      </c>
      <c r="D345" s="7">
        <v>5.8566383333333336</v>
      </c>
      <c r="E345">
        <v>1.3911106217707718E-4</v>
      </c>
    </row>
    <row r="346" spans="3:5" x14ac:dyDescent="0.25">
      <c r="C346" s="6">
        <v>856</v>
      </c>
      <c r="D346" s="7">
        <v>5.5779240000000003</v>
      </c>
      <c r="E346">
        <v>2.642871209981633E-4</v>
      </c>
    </row>
    <row r="347" spans="3:5" x14ac:dyDescent="0.25">
      <c r="C347" s="6">
        <v>855</v>
      </c>
      <c r="D347" s="7">
        <v>5.8295320000000004</v>
      </c>
      <c r="E347">
        <v>1.4807031490079948E-4</v>
      </c>
    </row>
    <row r="348" spans="3:5" x14ac:dyDescent="0.25">
      <c r="C348" s="6">
        <v>854</v>
      </c>
      <c r="D348" s="7">
        <v>5.6493440000000001</v>
      </c>
      <c r="E348">
        <v>2.2421052727093394E-4</v>
      </c>
    </row>
    <row r="349" spans="3:5" x14ac:dyDescent="0.25">
      <c r="C349" s="6">
        <v>853</v>
      </c>
      <c r="D349" s="7">
        <v>5.6305180000000004</v>
      </c>
      <c r="E349">
        <v>2.3414344288219774E-4</v>
      </c>
    </row>
    <row r="350" spans="3:5" x14ac:dyDescent="0.25">
      <c r="C350" s="6">
        <v>852</v>
      </c>
      <c r="D350" s="7">
        <v>5.786168</v>
      </c>
      <c r="E350">
        <v>1.6361834671131307E-4</v>
      </c>
    </row>
    <row r="351" spans="3:5" x14ac:dyDescent="0.25">
      <c r="C351" s="6">
        <v>851</v>
      </c>
      <c r="D351" s="7">
        <v>5.7271520000000002</v>
      </c>
      <c r="E351">
        <v>1.8743383880634305E-4</v>
      </c>
    </row>
    <row r="352" spans="3:5" x14ac:dyDescent="0.25">
      <c r="C352" s="6">
        <v>850</v>
      </c>
      <c r="D352" s="7">
        <v>5.7110479999999999</v>
      </c>
      <c r="E352">
        <v>1.9451450843620925E-4</v>
      </c>
    </row>
    <row r="353" spans="3:5" x14ac:dyDescent="0.25">
      <c r="C353" s="6">
        <v>849</v>
      </c>
      <c r="D353" s="7">
        <v>5.6957459999999998</v>
      </c>
      <c r="E353">
        <v>2.0149023342795765E-4</v>
      </c>
    </row>
    <row r="354" spans="3:5" x14ac:dyDescent="0.25">
      <c r="C354" s="6">
        <v>848</v>
      </c>
      <c r="D354" s="7">
        <v>5.7596619999999996</v>
      </c>
      <c r="E354">
        <v>1.7391538399752588E-4</v>
      </c>
    </row>
    <row r="355" spans="3:5" x14ac:dyDescent="0.25">
      <c r="C355" s="6">
        <v>847</v>
      </c>
      <c r="D355" s="7">
        <v>5.8854490000000004</v>
      </c>
      <c r="E355">
        <v>1.3018201817423657E-4</v>
      </c>
    </row>
    <row r="356" spans="3:5" x14ac:dyDescent="0.25">
      <c r="C356" s="6">
        <v>846</v>
      </c>
      <c r="D356" s="7">
        <v>5.7951839999999999</v>
      </c>
      <c r="E356">
        <v>1.6025662785174358E-4</v>
      </c>
    </row>
    <row r="357" spans="3:5" x14ac:dyDescent="0.25">
      <c r="C357" s="6">
        <v>845</v>
      </c>
      <c r="D357" s="7">
        <v>5.7621289999999998</v>
      </c>
      <c r="E357">
        <v>1.7293026221496888E-4</v>
      </c>
    </row>
    <row r="358" spans="3:5" x14ac:dyDescent="0.25">
      <c r="C358" s="6">
        <v>844</v>
      </c>
      <c r="D358" s="7">
        <v>5.7907450000000003</v>
      </c>
      <c r="E358">
        <v>1.619030387197358E-4</v>
      </c>
    </row>
    <row r="359" spans="3:5" x14ac:dyDescent="0.25">
      <c r="C359" s="6">
        <v>843</v>
      </c>
      <c r="D359" s="7">
        <v>5.6561640000000004</v>
      </c>
      <c r="E359">
        <v>2.2071710949491565E-4</v>
      </c>
    </row>
    <row r="360" spans="3:5" x14ac:dyDescent="0.25">
      <c r="C360" s="6">
        <v>842</v>
      </c>
      <c r="D360" s="7">
        <v>5.8439670000000001</v>
      </c>
      <c r="E360">
        <v>1.4322967286469433E-4</v>
      </c>
    </row>
    <row r="361" spans="3:5" x14ac:dyDescent="0.25">
      <c r="C361" s="6">
        <v>841</v>
      </c>
      <c r="D361" s="7">
        <v>5.7575339999999997</v>
      </c>
      <c r="E361">
        <v>1.7476964335905954E-4</v>
      </c>
    </row>
    <row r="362" spans="3:5" x14ac:dyDescent="0.25">
      <c r="C362" s="6">
        <v>840</v>
      </c>
      <c r="D362" s="7">
        <v>5.8120329999999996</v>
      </c>
      <c r="E362">
        <v>1.5415833108162877E-4</v>
      </c>
    </row>
    <row r="363" spans="3:5" x14ac:dyDescent="0.25">
      <c r="C363" s="6">
        <v>839</v>
      </c>
      <c r="D363" s="7">
        <v>5.7682330000000004</v>
      </c>
      <c r="E363">
        <v>1.7051673173229249E-4</v>
      </c>
    </row>
    <row r="364" spans="3:5" x14ac:dyDescent="0.25">
      <c r="C364" s="6">
        <v>838</v>
      </c>
      <c r="D364" s="7">
        <v>5.7609130000000004</v>
      </c>
      <c r="E364">
        <v>1.7341513566631201E-4</v>
      </c>
    </row>
    <row r="365" spans="3:5" x14ac:dyDescent="0.25">
      <c r="C365" s="6">
        <v>837</v>
      </c>
      <c r="D365" s="7">
        <v>5.8322050000000001</v>
      </c>
      <c r="E365">
        <v>1.4716176908433868E-4</v>
      </c>
    </row>
    <row r="366" spans="3:5" x14ac:dyDescent="0.25">
      <c r="C366" s="6">
        <v>836</v>
      </c>
      <c r="D366" s="7">
        <v>5.9238220000000004</v>
      </c>
      <c r="E366">
        <v>1.1917303507206306E-4</v>
      </c>
    </row>
    <row r="367" spans="3:5" x14ac:dyDescent="0.25">
      <c r="C367" s="6">
        <v>835</v>
      </c>
      <c r="D367" s="7">
        <v>5.8441260000000002</v>
      </c>
      <c r="E367">
        <v>1.4317724449955296E-4</v>
      </c>
    </row>
    <row r="368" spans="3:5" x14ac:dyDescent="0.25">
      <c r="C368" s="6">
        <v>834</v>
      </c>
      <c r="D368" s="7">
        <v>5.842041</v>
      </c>
      <c r="E368">
        <v>1.4386627534647992E-4</v>
      </c>
    </row>
    <row r="369" spans="3:5" x14ac:dyDescent="0.25">
      <c r="C369" s="6">
        <v>833</v>
      </c>
      <c r="D369" s="7">
        <v>5.888433</v>
      </c>
      <c r="E369">
        <v>1.2929061461918912E-4</v>
      </c>
    </row>
    <row r="370" spans="3:5" x14ac:dyDescent="0.25">
      <c r="C370" s="6">
        <v>832</v>
      </c>
      <c r="D370" s="7">
        <v>5.7888210000000004</v>
      </c>
      <c r="E370">
        <v>1.6262188844576257E-4</v>
      </c>
    </row>
    <row r="371" spans="3:5" x14ac:dyDescent="0.25">
      <c r="C371" s="6">
        <v>831</v>
      </c>
      <c r="D371" s="7">
        <v>5.933065</v>
      </c>
      <c r="E371">
        <v>1.1666349960308897E-4</v>
      </c>
    </row>
    <row r="372" spans="3:5" x14ac:dyDescent="0.25">
      <c r="C372" s="6">
        <v>830</v>
      </c>
      <c r="D372" s="7">
        <v>5.7994709999999996</v>
      </c>
      <c r="E372">
        <v>1.5868248755937178E-4</v>
      </c>
    </row>
    <row r="373" spans="3:5" x14ac:dyDescent="0.25">
      <c r="C373" s="6">
        <v>829</v>
      </c>
      <c r="D373" s="7">
        <v>5.8831959999999999</v>
      </c>
      <c r="E373">
        <v>1.3085912137600795E-4</v>
      </c>
    </row>
    <row r="374" spans="3:5" x14ac:dyDescent="0.25">
      <c r="C374" s="6">
        <v>828</v>
      </c>
      <c r="D374" s="7">
        <v>5.8870570000000004</v>
      </c>
      <c r="E374">
        <v>1.2970090308138003E-4</v>
      </c>
    </row>
    <row r="375" spans="3:5" x14ac:dyDescent="0.25">
      <c r="C375" s="6">
        <v>827</v>
      </c>
      <c r="D375" s="7">
        <v>5.8416480000000002</v>
      </c>
      <c r="E375">
        <v>1.4399652115435794E-4</v>
      </c>
    </row>
    <row r="376" spans="3:5" x14ac:dyDescent="0.25">
      <c r="C376" s="6">
        <v>826</v>
      </c>
      <c r="D376" s="7">
        <v>5.8273739999999998</v>
      </c>
      <c r="E376">
        <v>1.4880790414634434E-4</v>
      </c>
    </row>
    <row r="377" spans="3:5" x14ac:dyDescent="0.25">
      <c r="C377" s="6">
        <v>825</v>
      </c>
      <c r="D377" s="7">
        <v>5.8969740000000002</v>
      </c>
      <c r="E377">
        <v>1.2677277589130984E-4</v>
      </c>
    </row>
    <row r="378" spans="3:5" x14ac:dyDescent="0.25">
      <c r="C378" s="6">
        <v>824</v>
      </c>
      <c r="D378" s="7">
        <v>5.8011999999999997</v>
      </c>
      <c r="E378">
        <v>1.5805200152842566E-4</v>
      </c>
    </row>
    <row r="379" spans="3:5" x14ac:dyDescent="0.25">
      <c r="C379" s="6">
        <v>823</v>
      </c>
      <c r="D379" s="7">
        <v>5.8147469999999997</v>
      </c>
      <c r="E379">
        <v>1.5319796627032766E-4</v>
      </c>
    </row>
    <row r="380" spans="3:5" x14ac:dyDescent="0.25">
      <c r="C380" s="6">
        <v>822</v>
      </c>
      <c r="D380" s="7">
        <v>5.8453350000000004</v>
      </c>
      <c r="E380">
        <v>1.4277921832757195E-4</v>
      </c>
    </row>
    <row r="381" spans="3:5" x14ac:dyDescent="0.25">
      <c r="C381" s="6">
        <v>821</v>
      </c>
      <c r="D381" s="7">
        <v>5.9245369999999999</v>
      </c>
      <c r="E381">
        <v>1.1897699616186885E-4</v>
      </c>
    </row>
    <row r="382" spans="3:5" x14ac:dyDescent="0.25">
      <c r="C382" s="6">
        <v>820</v>
      </c>
      <c r="D382" s="7">
        <v>5.9421749999999998</v>
      </c>
      <c r="E382">
        <v>1.1424179020043087E-4</v>
      </c>
    </row>
    <row r="383" spans="3:5" x14ac:dyDescent="0.25">
      <c r="C383" s="6">
        <v>819</v>
      </c>
      <c r="D383" s="7">
        <v>5.8373220000000003</v>
      </c>
      <c r="E383">
        <v>1.454380356012917E-4</v>
      </c>
    </row>
    <row r="384" spans="3:5" x14ac:dyDescent="0.25">
      <c r="C384" s="6">
        <v>818</v>
      </c>
      <c r="D384" s="7">
        <v>5.8792090000000004</v>
      </c>
      <c r="E384">
        <v>1.3206599264761006E-4</v>
      </c>
    </row>
    <row r="385" spans="3:5" x14ac:dyDescent="0.25">
      <c r="C385" s="6">
        <v>817</v>
      </c>
      <c r="D385" s="7">
        <v>5.8851500000000003</v>
      </c>
      <c r="E385">
        <v>1.3027167583128335E-4</v>
      </c>
    </row>
    <row r="386" spans="3:5" x14ac:dyDescent="0.25">
      <c r="C386" s="6">
        <v>816</v>
      </c>
      <c r="D386" s="7">
        <v>5.9147150000000002</v>
      </c>
      <c r="E386">
        <v>1.2169843685271742E-4</v>
      </c>
    </row>
    <row r="387" spans="3:5" x14ac:dyDescent="0.25">
      <c r="C387" s="6">
        <v>815</v>
      </c>
      <c r="D387" s="7">
        <v>5.9612749999999997</v>
      </c>
      <c r="E387">
        <v>1.0932638804441429E-4</v>
      </c>
    </row>
    <row r="388" spans="3:5" x14ac:dyDescent="0.25">
      <c r="C388" s="6">
        <v>814</v>
      </c>
      <c r="D388" s="7">
        <v>5.8432250000000003</v>
      </c>
      <c r="E388">
        <v>1.4347459252408976E-4</v>
      </c>
    </row>
    <row r="389" spans="3:5" x14ac:dyDescent="0.25">
      <c r="C389" s="6">
        <v>813</v>
      </c>
      <c r="D389" s="7">
        <v>5.9398540000000004</v>
      </c>
      <c r="E389">
        <v>1.1485396697099372E-4</v>
      </c>
    </row>
    <row r="390" spans="3:5" x14ac:dyDescent="0.25">
      <c r="C390" s="6">
        <v>812</v>
      </c>
      <c r="D390" s="7">
        <v>5.925433</v>
      </c>
      <c r="E390">
        <v>1.1873178582419806E-4</v>
      </c>
    </row>
    <row r="391" spans="3:5" x14ac:dyDescent="0.25">
      <c r="C391" s="6">
        <v>811</v>
      </c>
      <c r="D391" s="7">
        <v>5.9389760000000003</v>
      </c>
      <c r="E391">
        <v>1.1508639862813711E-4</v>
      </c>
    </row>
    <row r="392" spans="3:5" x14ac:dyDescent="0.25">
      <c r="C392" s="6">
        <v>810</v>
      </c>
      <c r="D392" s="7">
        <v>5.882117</v>
      </c>
      <c r="E392">
        <v>1.311846436757738E-4</v>
      </c>
    </row>
    <row r="393" spans="3:5" x14ac:dyDescent="0.25">
      <c r="C393" s="6">
        <v>809</v>
      </c>
      <c r="D393" s="7">
        <v>5.9576479999999998</v>
      </c>
      <c r="E393">
        <v>1.1024324800280142E-4</v>
      </c>
    </row>
    <row r="394" spans="3:5" x14ac:dyDescent="0.25">
      <c r="C394" s="6">
        <v>808</v>
      </c>
      <c r="D394" s="7">
        <v>5.8915620000000004</v>
      </c>
      <c r="E394">
        <v>1.2836245068028273E-4</v>
      </c>
    </row>
    <row r="395" spans="3:5" x14ac:dyDescent="0.25">
      <c r="C395" s="6">
        <v>807</v>
      </c>
      <c r="D395" s="7">
        <v>5.9111359999999999</v>
      </c>
      <c r="E395">
        <v>1.2270549168103006E-4</v>
      </c>
    </row>
    <row r="396" spans="3:5" x14ac:dyDescent="0.25">
      <c r="C396" s="6">
        <v>806</v>
      </c>
      <c r="D396" s="7">
        <v>5.9080139999999997</v>
      </c>
      <c r="E396">
        <v>1.2359075918487797E-4</v>
      </c>
    </row>
    <row r="397" spans="3:5" x14ac:dyDescent="0.25">
      <c r="C397" s="6">
        <v>805</v>
      </c>
      <c r="D397" s="7">
        <v>5.9081429999999999</v>
      </c>
      <c r="E397">
        <v>1.2355405404355035E-4</v>
      </c>
    </row>
    <row r="398" spans="3:5" x14ac:dyDescent="0.25">
      <c r="C398" s="6">
        <v>804</v>
      </c>
      <c r="D398" s="7">
        <v>5.8486969999999996</v>
      </c>
      <c r="E398">
        <v>1.416781900267212E-4</v>
      </c>
    </row>
    <row r="399" spans="3:5" x14ac:dyDescent="0.25">
      <c r="C399" s="6">
        <v>803</v>
      </c>
      <c r="D399" s="7">
        <v>5.8458110000000003</v>
      </c>
      <c r="E399">
        <v>1.4262281367670099E-4</v>
      </c>
    </row>
    <row r="400" spans="3:5" x14ac:dyDescent="0.25">
      <c r="C400" s="6">
        <v>802</v>
      </c>
      <c r="D400" s="7">
        <v>5.8914160000000004</v>
      </c>
      <c r="E400">
        <v>1.2840561049250722E-4</v>
      </c>
    </row>
    <row r="401" spans="3:5" x14ac:dyDescent="0.25">
      <c r="C401" s="6">
        <v>801</v>
      </c>
      <c r="D401" s="7">
        <v>5.8755850000000001</v>
      </c>
      <c r="E401">
        <v>1.3317263716750336E-4</v>
      </c>
    </row>
    <row r="402" spans="3:5" x14ac:dyDescent="0.25">
      <c r="C402" s="6">
        <v>800</v>
      </c>
      <c r="D402" s="7">
        <v>5.904471</v>
      </c>
      <c r="E402">
        <v>1.24603143820188E-4</v>
      </c>
    </row>
    <row r="403" spans="3:5" x14ac:dyDescent="0.25">
      <c r="C403" s="6">
        <v>799</v>
      </c>
      <c r="D403" s="7">
        <v>5.9146850000000004</v>
      </c>
      <c r="E403">
        <v>1.2170684377327508E-4</v>
      </c>
    </row>
    <row r="404" spans="3:5" x14ac:dyDescent="0.25">
      <c r="C404" s="6">
        <v>798</v>
      </c>
      <c r="D404" s="7">
        <v>5.9010470000000002</v>
      </c>
      <c r="E404">
        <v>1.2558940416039263E-4</v>
      </c>
    </row>
    <row r="405" spans="3:5" x14ac:dyDescent="0.25">
      <c r="C405" s="6">
        <v>797</v>
      </c>
      <c r="D405" s="7">
        <v>5.8753359999999999</v>
      </c>
      <c r="E405">
        <v>1.3324901275109542E-4</v>
      </c>
    </row>
    <row r="406" spans="3:5" x14ac:dyDescent="0.25">
      <c r="C406" s="6">
        <v>796</v>
      </c>
      <c r="D406" s="7">
        <v>5.9496479999999998</v>
      </c>
      <c r="E406">
        <v>1.122928230067678E-4</v>
      </c>
    </row>
    <row r="407" spans="3:5" x14ac:dyDescent="0.25">
      <c r="C407" s="6">
        <v>795</v>
      </c>
      <c r="D407" s="7">
        <v>5.8396319999999999</v>
      </c>
      <c r="E407">
        <v>1.4466650850978449E-4</v>
      </c>
    </row>
    <row r="408" spans="3:5" x14ac:dyDescent="0.25">
      <c r="C408" s="6">
        <v>794</v>
      </c>
      <c r="D408" s="7">
        <v>5.9682880000000003</v>
      </c>
      <c r="E408">
        <v>1.0757515982778733E-4</v>
      </c>
    </row>
    <row r="409" spans="3:5" x14ac:dyDescent="0.25">
      <c r="C409" s="6">
        <v>793</v>
      </c>
      <c r="D409" s="7">
        <v>5.927956</v>
      </c>
      <c r="E409">
        <v>1.1804402244124451E-4</v>
      </c>
    </row>
    <row r="410" spans="3:5" x14ac:dyDescent="0.25">
      <c r="C410" s="6">
        <v>792</v>
      </c>
      <c r="D410" s="7">
        <v>5.8783300000000001</v>
      </c>
      <c r="E410">
        <v>1.3233356124244184E-4</v>
      </c>
    </row>
    <row r="411" spans="3:5" x14ac:dyDescent="0.25">
      <c r="C411" s="6">
        <v>791</v>
      </c>
      <c r="D411" s="7">
        <v>5.9277189999999997</v>
      </c>
      <c r="E411">
        <v>1.1810845813964845E-4</v>
      </c>
    </row>
    <row r="412" spans="3:5" x14ac:dyDescent="0.25">
      <c r="C412" s="6">
        <v>790</v>
      </c>
      <c r="D412" s="7">
        <v>5.8597720000000004</v>
      </c>
      <c r="E412">
        <v>1.3811091419712045E-4</v>
      </c>
    </row>
    <row r="413" spans="3:5" x14ac:dyDescent="0.25">
      <c r="C413" s="6">
        <v>789</v>
      </c>
      <c r="D413" s="7">
        <v>5.8687490000000002</v>
      </c>
      <c r="E413">
        <v>1.3528542178450157E-4</v>
      </c>
    </row>
    <row r="414" spans="3:5" x14ac:dyDescent="0.25">
      <c r="C414" s="6">
        <v>788</v>
      </c>
      <c r="D414" s="7">
        <v>5.9418980000000001</v>
      </c>
      <c r="E414">
        <v>1.1431467869242777E-4</v>
      </c>
    </row>
    <row r="415" spans="3:5" x14ac:dyDescent="0.25">
      <c r="C415" s="6">
        <v>787</v>
      </c>
      <c r="D415" s="7">
        <v>5.9718159999999996</v>
      </c>
      <c r="E415">
        <v>1.067048107783881E-4</v>
      </c>
    </row>
    <row r="416" spans="3:5" x14ac:dyDescent="0.25">
      <c r="C416" s="6">
        <v>786</v>
      </c>
      <c r="D416" s="7">
        <v>5.9490379999999998</v>
      </c>
      <c r="E416">
        <v>1.1245065773231094E-4</v>
      </c>
    </row>
    <row r="417" spans="3:5" x14ac:dyDescent="0.25">
      <c r="C417" s="6">
        <v>785</v>
      </c>
      <c r="D417" s="7">
        <v>5.9033790000000002</v>
      </c>
      <c r="E417">
        <v>1.2491684304208808E-4</v>
      </c>
    </row>
    <row r="418" spans="3:5" x14ac:dyDescent="0.25">
      <c r="C418" s="6">
        <v>784</v>
      </c>
      <c r="D418" s="7">
        <v>5.8808499999999997</v>
      </c>
      <c r="E418">
        <v>1.3156791732135169E-4</v>
      </c>
    </row>
    <row r="419" spans="3:5" x14ac:dyDescent="0.25">
      <c r="C419" s="6">
        <v>783</v>
      </c>
      <c r="D419" s="7">
        <v>5.9417499999999999</v>
      </c>
      <c r="E419">
        <v>1.1435364178373241E-4</v>
      </c>
    </row>
    <row r="420" spans="3:5" x14ac:dyDescent="0.25">
      <c r="C420" s="6">
        <v>782</v>
      </c>
      <c r="D420" s="7">
        <v>5.8969170000000002</v>
      </c>
      <c r="E420">
        <v>1.2678941557416919E-4</v>
      </c>
    </row>
    <row r="421" spans="3:5" x14ac:dyDescent="0.25">
      <c r="C421" s="6">
        <v>781</v>
      </c>
      <c r="D421" s="7">
        <v>5.8684260000000004</v>
      </c>
      <c r="E421">
        <v>1.3538607571093194E-4</v>
      </c>
    </row>
    <row r="422" spans="3:5" x14ac:dyDescent="0.25">
      <c r="C422" s="6">
        <v>780</v>
      </c>
      <c r="D422" s="7">
        <v>5.8528669999999998</v>
      </c>
      <c r="E422">
        <v>1.4032433733742483E-4</v>
      </c>
    </row>
    <row r="423" spans="3:5" x14ac:dyDescent="0.25">
      <c r="C423" s="6">
        <v>779</v>
      </c>
      <c r="D423" s="7">
        <v>5.9826180000000004</v>
      </c>
      <c r="E423">
        <v>1.0408352690113251E-4</v>
      </c>
    </row>
    <row r="424" spans="3:5" x14ac:dyDescent="0.25">
      <c r="C424" s="6">
        <v>778</v>
      </c>
      <c r="D424" s="7">
        <v>5.8556739999999996</v>
      </c>
      <c r="E424">
        <v>1.394202958581E-4</v>
      </c>
    </row>
    <row r="425" spans="3:5" x14ac:dyDescent="0.25">
      <c r="C425" s="6">
        <v>777</v>
      </c>
      <c r="D425" s="7">
        <v>5.9671880000000002</v>
      </c>
      <c r="E425">
        <v>1.078479762379226E-4</v>
      </c>
    </row>
    <row r="426" spans="3:5" x14ac:dyDescent="0.25">
      <c r="C426" s="6">
        <v>776</v>
      </c>
      <c r="D426" s="7">
        <v>5.8896839999999999</v>
      </c>
      <c r="E426">
        <v>1.2891872449240341E-4</v>
      </c>
    </row>
    <row r="427" spans="3:5" x14ac:dyDescent="0.25">
      <c r="C427" s="6">
        <v>775</v>
      </c>
      <c r="D427" s="7">
        <v>5.8961969999999999</v>
      </c>
      <c r="E427">
        <v>1.2699978917224517E-4</v>
      </c>
    </row>
    <row r="428" spans="3:5" x14ac:dyDescent="0.25">
      <c r="C428" s="6">
        <v>774</v>
      </c>
      <c r="D428" s="7">
        <v>5.9095750000000002</v>
      </c>
      <c r="E428">
        <v>1.2314732994674388E-4</v>
      </c>
    </row>
    <row r="429" spans="3:5" x14ac:dyDescent="0.25">
      <c r="C429" s="6">
        <v>773</v>
      </c>
      <c r="D429" s="7">
        <v>5.8707260000000003</v>
      </c>
      <c r="E429">
        <v>1.3467097364578296E-4</v>
      </c>
    </row>
    <row r="430" spans="3:5" x14ac:dyDescent="0.25">
      <c r="C430" s="6">
        <v>772</v>
      </c>
      <c r="D430" s="7">
        <v>5.9262490000000003</v>
      </c>
      <c r="E430">
        <v>1.1850890899972636E-4</v>
      </c>
    </row>
    <row r="431" spans="3:5" x14ac:dyDescent="0.25">
      <c r="C431" s="6">
        <v>771</v>
      </c>
      <c r="D431" s="7">
        <v>5.8584310000000004</v>
      </c>
      <c r="E431">
        <v>1.3853802754022149E-4</v>
      </c>
    </row>
    <row r="432" spans="3:5" x14ac:dyDescent="0.25">
      <c r="C432" s="6">
        <v>770</v>
      </c>
      <c r="D432" s="7">
        <v>5.8466300000000002</v>
      </c>
      <c r="E432">
        <v>1.4235410656869332E-4</v>
      </c>
    </row>
    <row r="433" spans="3:5" x14ac:dyDescent="0.25">
      <c r="C433" s="6">
        <v>769</v>
      </c>
      <c r="D433" s="7">
        <v>5.9193939999999996</v>
      </c>
      <c r="E433">
        <v>1.2039432051911734E-4</v>
      </c>
    </row>
    <row r="434" spans="3:5" x14ac:dyDescent="0.25">
      <c r="C434" s="6">
        <v>768</v>
      </c>
      <c r="D434" s="7">
        <v>5.8798760000000003</v>
      </c>
      <c r="E434">
        <v>1.3186331816860254E-4</v>
      </c>
    </row>
    <row r="435" spans="3:5" x14ac:dyDescent="0.25">
      <c r="C435" s="6">
        <v>767</v>
      </c>
      <c r="D435" s="7">
        <v>5.8735780000000002</v>
      </c>
      <c r="E435">
        <v>1.3378949054591632E-4</v>
      </c>
    </row>
    <row r="436" spans="3:5" x14ac:dyDescent="0.25">
      <c r="C436" s="6">
        <v>766</v>
      </c>
      <c r="D436" s="7">
        <v>5.8921789999999996</v>
      </c>
      <c r="E436">
        <v>1.2818021626851908E-4</v>
      </c>
    </row>
    <row r="437" spans="3:5" x14ac:dyDescent="0.25">
      <c r="C437" s="6">
        <v>765</v>
      </c>
      <c r="D437" s="7">
        <v>5.9225899999999996</v>
      </c>
      <c r="E437">
        <v>1.1951158329784702E-4</v>
      </c>
    </row>
    <row r="438" spans="3:5" x14ac:dyDescent="0.25">
      <c r="C438" s="6">
        <v>764</v>
      </c>
      <c r="D438" s="7">
        <v>5.85792</v>
      </c>
      <c r="E438">
        <v>1.387011302265068E-4</v>
      </c>
    </row>
    <row r="439" spans="3:5" x14ac:dyDescent="0.25">
      <c r="C439" s="6">
        <v>763</v>
      </c>
      <c r="D439" s="7">
        <v>5.8891499999999999</v>
      </c>
      <c r="E439">
        <v>1.2907733792835071E-4</v>
      </c>
    </row>
    <row r="440" spans="3:5" x14ac:dyDescent="0.25">
      <c r="C440" s="6">
        <v>762</v>
      </c>
      <c r="D440" s="7">
        <v>5.9190310000000004</v>
      </c>
      <c r="E440">
        <v>1.2049499278100477E-4</v>
      </c>
    </row>
    <row r="441" spans="3:5" x14ac:dyDescent="0.25">
      <c r="C441" s="6">
        <v>761</v>
      </c>
      <c r="D441" s="7">
        <v>5.8761039999999998</v>
      </c>
      <c r="E441">
        <v>1.3301358537337057E-4</v>
      </c>
    </row>
    <row r="442" spans="3:5" x14ac:dyDescent="0.25">
      <c r="C442" s="6">
        <v>760</v>
      </c>
      <c r="D442" s="7">
        <v>5.9018540000000002</v>
      </c>
      <c r="E442">
        <v>1.2535625235329575E-4</v>
      </c>
    </row>
    <row r="443" spans="3:5" x14ac:dyDescent="0.25">
      <c r="C443" s="6">
        <v>759</v>
      </c>
      <c r="D443" s="7">
        <v>5.9017419999999996</v>
      </c>
      <c r="E443">
        <v>1.2538858458724307E-4</v>
      </c>
    </row>
    <row r="444" spans="3:5" x14ac:dyDescent="0.25">
      <c r="C444" s="6">
        <v>758</v>
      </c>
      <c r="D444" s="7">
        <v>5.9258009999999999</v>
      </c>
      <c r="E444">
        <v>1.1863122090236645E-4</v>
      </c>
    </row>
    <row r="445" spans="3:5" x14ac:dyDescent="0.25">
      <c r="C445" s="6">
        <v>757</v>
      </c>
      <c r="D445" s="7">
        <v>5.8884569999999998</v>
      </c>
      <c r="E445">
        <v>1.2928346995320019E-4</v>
      </c>
    </row>
    <row r="446" spans="3:5" x14ac:dyDescent="0.25">
      <c r="C446" s="6">
        <v>756</v>
      </c>
      <c r="D446" s="7">
        <v>5.8485860000000001</v>
      </c>
      <c r="E446">
        <v>1.4171440575046481E-4</v>
      </c>
    </row>
    <row r="447" spans="3:5" x14ac:dyDescent="0.25">
      <c r="C447" s="6">
        <v>755</v>
      </c>
      <c r="D447" s="7">
        <v>5.7636469999999997</v>
      </c>
      <c r="E447">
        <v>1.7232687002948627E-4</v>
      </c>
    </row>
    <row r="448" spans="3:5" x14ac:dyDescent="0.25">
      <c r="C448" s="6">
        <v>754</v>
      </c>
      <c r="D448" s="7">
        <v>5.717746</v>
      </c>
      <c r="E448">
        <v>1.9153758177153978E-4</v>
      </c>
    </row>
    <row r="449" spans="3:5" x14ac:dyDescent="0.25">
      <c r="C449" s="6">
        <v>753</v>
      </c>
      <c r="D449" s="7">
        <v>5.5622499999999997</v>
      </c>
      <c r="E449">
        <v>2.7399964491216699E-4</v>
      </c>
    </row>
    <row r="450" spans="3:5" x14ac:dyDescent="0.25">
      <c r="C450" s="6">
        <v>752</v>
      </c>
      <c r="D450" s="7">
        <v>5.2297650000000004</v>
      </c>
      <c r="E450">
        <v>5.8916236929344896E-4</v>
      </c>
    </row>
    <row r="451" spans="3:5" x14ac:dyDescent="0.25">
      <c r="C451" s="6">
        <v>751</v>
      </c>
      <c r="D451" s="7">
        <v>4.7143300000000004</v>
      </c>
      <c r="E451">
        <v>1.9305008625349548E-3</v>
      </c>
    </row>
    <row r="452" spans="3:5" x14ac:dyDescent="0.25">
      <c r="C452" s="6">
        <v>750</v>
      </c>
      <c r="D452" s="7">
        <v>4.1025530000000003</v>
      </c>
      <c r="E452">
        <v>7.8967247425175587E-3</v>
      </c>
    </row>
    <row r="453" spans="3:5" x14ac:dyDescent="0.25">
      <c r="C453" s="6">
        <v>749</v>
      </c>
      <c r="D453" s="7">
        <v>3.4171260000000001</v>
      </c>
      <c r="E453">
        <v>3.8271369212205933E-2</v>
      </c>
    </row>
    <row r="454" spans="3:5" x14ac:dyDescent="0.25">
      <c r="C454" s="6">
        <v>748</v>
      </c>
      <c r="D454" s="7">
        <v>2.5273460000000001</v>
      </c>
      <c r="E454">
        <v>0.29692994647670884</v>
      </c>
    </row>
    <row r="455" spans="3:5" x14ac:dyDescent="0.25">
      <c r="C455" s="6">
        <v>747</v>
      </c>
      <c r="D455" s="7">
        <v>1.8259160000000001</v>
      </c>
      <c r="E455">
        <v>1.4930831695406286</v>
      </c>
    </row>
    <row r="456" spans="3:5" x14ac:dyDescent="0.25">
      <c r="C456" s="6">
        <v>746</v>
      </c>
      <c r="D456" s="7">
        <v>0.98185999999999996</v>
      </c>
      <c r="E456">
        <v>10.426534869969926</v>
      </c>
    </row>
    <row r="457" spans="3:5" x14ac:dyDescent="0.25">
      <c r="C457" s="6">
        <v>745</v>
      </c>
      <c r="D457" s="7">
        <v>0.35392499999999999</v>
      </c>
      <c r="E457">
        <v>44.266481126684219</v>
      </c>
    </row>
    <row r="458" spans="3:5" x14ac:dyDescent="0.25">
      <c r="C458" s="6">
        <v>744</v>
      </c>
      <c r="D458" s="7">
        <v>0.12559300000000001</v>
      </c>
      <c r="E458">
        <v>74.887097779841895</v>
      </c>
    </row>
    <row r="459" spans="3:5" x14ac:dyDescent="0.25">
      <c r="C459" s="6">
        <v>743</v>
      </c>
      <c r="D459" s="7">
        <v>5.0437999999999997E-2</v>
      </c>
      <c r="E459">
        <v>89.035253591128452</v>
      </c>
    </row>
    <row r="460" spans="3:5" x14ac:dyDescent="0.25">
      <c r="C460" s="6">
        <v>742</v>
      </c>
      <c r="D460" s="7">
        <v>3.8720999999999998E-2</v>
      </c>
      <c r="E460">
        <v>91.470067590317569</v>
      </c>
    </row>
    <row r="461" spans="3:5" x14ac:dyDescent="0.25">
      <c r="C461" s="6">
        <v>741</v>
      </c>
      <c r="D461" s="7">
        <v>3.5697E-2</v>
      </c>
      <c r="E461">
        <v>92.109197810441884</v>
      </c>
    </row>
    <row r="462" spans="3:5" x14ac:dyDescent="0.25">
      <c r="C462" s="6">
        <v>740</v>
      </c>
      <c r="D462" s="7">
        <v>3.3339000000000001E-2</v>
      </c>
      <c r="E462">
        <v>92.610664422695493</v>
      </c>
    </row>
    <row r="463" spans="3:5" x14ac:dyDescent="0.25">
      <c r="C463" s="6">
        <v>739</v>
      </c>
      <c r="D463" s="7">
        <v>3.7643000000000003E-2</v>
      </c>
      <c r="E463">
        <v>91.697395396618589</v>
      </c>
    </row>
    <row r="464" spans="3:5" x14ac:dyDescent="0.25">
      <c r="C464" s="6">
        <v>738</v>
      </c>
      <c r="D464" s="7">
        <v>5.0449000000000001E-2</v>
      </c>
      <c r="E464">
        <v>89.032998495963227</v>
      </c>
    </row>
    <row r="465" spans="3:5" x14ac:dyDescent="0.25">
      <c r="C465" s="6">
        <v>737</v>
      </c>
      <c r="D465" s="7">
        <v>8.5279999999999995E-2</v>
      </c>
      <c r="E465">
        <v>82.171270137345829</v>
      </c>
    </row>
    <row r="466" spans="3:5" x14ac:dyDescent="0.25">
      <c r="C466" s="6">
        <v>736</v>
      </c>
      <c r="D466" s="7">
        <v>0.20861099999999999</v>
      </c>
      <c r="E466">
        <v>61.857020887740624</v>
      </c>
    </row>
    <row r="467" spans="3:5" x14ac:dyDescent="0.25">
      <c r="C467" s="6">
        <v>735</v>
      </c>
      <c r="D467" s="7">
        <v>0.513019</v>
      </c>
      <c r="E467">
        <v>30.688877243268152</v>
      </c>
    </row>
    <row r="468" spans="3:5" x14ac:dyDescent="0.25">
      <c r="C468" s="6">
        <v>734</v>
      </c>
      <c r="D468" s="7">
        <v>1.0810740000000001</v>
      </c>
      <c r="E468">
        <v>8.2970938021185212</v>
      </c>
    </row>
    <row r="469" spans="3:5" x14ac:dyDescent="0.25">
      <c r="C469" s="6">
        <v>733</v>
      </c>
      <c r="D469" s="7">
        <v>1.875524</v>
      </c>
      <c r="E469">
        <v>1.3319134360228126</v>
      </c>
    </row>
    <row r="470" spans="3:5" x14ac:dyDescent="0.25">
      <c r="C470" s="6">
        <v>732</v>
      </c>
      <c r="D470" s="7">
        <v>2.8970050000000001</v>
      </c>
      <c r="E470">
        <v>0.12676372715604092</v>
      </c>
    </row>
    <row r="471" spans="3:5" x14ac:dyDescent="0.25">
      <c r="C471" s="6">
        <v>731</v>
      </c>
      <c r="D471" s="7">
        <v>3.692418</v>
      </c>
      <c r="E471">
        <v>2.030401847858352E-2</v>
      </c>
    </row>
    <row r="472" spans="3:5" x14ac:dyDescent="0.25">
      <c r="C472" s="6">
        <v>730</v>
      </c>
      <c r="D472" s="7">
        <v>4.2691470000000002</v>
      </c>
      <c r="E472">
        <v>5.3808761978659499E-3</v>
      </c>
    </row>
    <row r="473" spans="3:5" x14ac:dyDescent="0.25">
      <c r="C473" s="6">
        <v>729</v>
      </c>
      <c r="D473" s="7">
        <v>4.909065</v>
      </c>
      <c r="E473">
        <v>1.2329202906668515E-3</v>
      </c>
    </row>
    <row r="474" spans="3:5" x14ac:dyDescent="0.25">
      <c r="C474" s="6">
        <v>728</v>
      </c>
      <c r="D474" s="7">
        <v>5.4568560000000002</v>
      </c>
      <c r="E474">
        <v>3.4925609991413089E-4</v>
      </c>
    </row>
    <row r="475" spans="3:5" x14ac:dyDescent="0.25">
      <c r="C475" s="6">
        <v>727</v>
      </c>
      <c r="D475" s="7">
        <v>5.6170609999999996</v>
      </c>
      <c r="E475">
        <v>2.4151215882196533E-4</v>
      </c>
    </row>
    <row r="476" spans="3:5" x14ac:dyDescent="0.25">
      <c r="C476" s="6">
        <v>726</v>
      </c>
      <c r="D476" s="7">
        <v>5.6367190000000003</v>
      </c>
      <c r="E476">
        <v>2.3082401980311103E-4</v>
      </c>
    </row>
    <row r="477" spans="3:5" x14ac:dyDescent="0.25">
      <c r="C477" s="6">
        <v>725</v>
      </c>
      <c r="D477" s="7">
        <v>5.6529389999999999</v>
      </c>
      <c r="E477">
        <v>2.2236221935564504E-4</v>
      </c>
    </row>
    <row r="478" spans="3:5" x14ac:dyDescent="0.25">
      <c r="C478" s="6">
        <v>724</v>
      </c>
      <c r="D478" s="7">
        <v>5.6383299999999998</v>
      </c>
      <c r="E478">
        <v>2.2996937239847198E-4</v>
      </c>
    </row>
    <row r="479" spans="3:5" x14ac:dyDescent="0.25">
      <c r="C479" s="6">
        <v>723</v>
      </c>
      <c r="D479" s="7">
        <v>5.6531560000000001</v>
      </c>
      <c r="E479">
        <v>2.222511413874754E-4</v>
      </c>
    </row>
    <row r="480" spans="3:5" x14ac:dyDescent="0.25">
      <c r="C480" s="6">
        <v>722</v>
      </c>
      <c r="D480" s="7">
        <v>5.6531690000000001</v>
      </c>
      <c r="E480">
        <v>2.2224448870889949E-4</v>
      </c>
    </row>
    <row r="481" spans="3:5" x14ac:dyDescent="0.25">
      <c r="C481" s="6">
        <v>721</v>
      </c>
      <c r="D481" s="7">
        <v>5.6623999999999999</v>
      </c>
      <c r="E481">
        <v>2.1757049509257931E-4</v>
      </c>
    </row>
    <row r="482" spans="3:5" x14ac:dyDescent="0.25">
      <c r="C482" s="6">
        <v>720</v>
      </c>
      <c r="D482" s="7">
        <v>5.6779669999999998</v>
      </c>
      <c r="E482">
        <v>2.0990993782767447E-4</v>
      </c>
    </row>
    <row r="483" spans="3:5" x14ac:dyDescent="0.25">
      <c r="C483" s="6">
        <v>719</v>
      </c>
      <c r="D483" s="7">
        <v>5.6583459999999999</v>
      </c>
      <c r="E483">
        <v>2.1961095473693385E-4</v>
      </c>
    </row>
    <row r="484" spans="3:5" x14ac:dyDescent="0.25">
      <c r="C484" s="6">
        <v>718</v>
      </c>
      <c r="D484" s="7">
        <v>5.7174250000000004</v>
      </c>
      <c r="E484">
        <v>1.9167920524150838E-4</v>
      </c>
    </row>
    <row r="485" spans="3:5" x14ac:dyDescent="0.25">
      <c r="C485" s="6">
        <v>717</v>
      </c>
      <c r="D485" s="7">
        <v>5.760764</v>
      </c>
      <c r="E485">
        <v>1.7347464203644168E-4</v>
      </c>
    </row>
    <row r="486" spans="3:5" x14ac:dyDescent="0.25">
      <c r="C486" s="6">
        <v>716</v>
      </c>
      <c r="D486" s="7">
        <v>5.798864</v>
      </c>
      <c r="E486">
        <v>1.5890442824080048E-4</v>
      </c>
    </row>
    <row r="487" spans="3:5" x14ac:dyDescent="0.25">
      <c r="C487" s="6">
        <v>715</v>
      </c>
      <c r="D487" s="7">
        <v>5.8174539999999997</v>
      </c>
      <c r="E487">
        <v>1.5224603816912772E-4</v>
      </c>
    </row>
    <row r="488" spans="3:5" x14ac:dyDescent="0.25">
      <c r="C488" s="6">
        <v>714</v>
      </c>
      <c r="D488" s="7">
        <v>5.8369369999999998</v>
      </c>
      <c r="E488">
        <v>1.4556702289545787E-4</v>
      </c>
    </row>
    <row r="489" spans="3:5" x14ac:dyDescent="0.25">
      <c r="C489" s="6">
        <v>713</v>
      </c>
      <c r="D489" s="7">
        <v>5.8698569999999997</v>
      </c>
      <c r="E489">
        <v>1.3494071282868538E-4</v>
      </c>
    </row>
    <row r="490" spans="3:5" x14ac:dyDescent="0.25">
      <c r="C490" s="6">
        <v>712</v>
      </c>
      <c r="D490" s="7">
        <v>5.9405250000000001</v>
      </c>
      <c r="E490">
        <v>1.1467665063358612E-4</v>
      </c>
    </row>
    <row r="491" spans="3:5" x14ac:dyDescent="0.25">
      <c r="C491" s="6">
        <v>711</v>
      </c>
      <c r="D491" s="7">
        <v>5.9295669999999996</v>
      </c>
      <c r="E491">
        <v>1.1760695346766619E-4</v>
      </c>
    </row>
    <row r="492" spans="3:5" x14ac:dyDescent="0.25">
      <c r="C492" s="6">
        <v>710</v>
      </c>
      <c r="D492" s="7">
        <v>5.8952330000000002</v>
      </c>
      <c r="E492">
        <v>1.2728200268971208E-4</v>
      </c>
    </row>
    <row r="493" spans="3:5" x14ac:dyDescent="0.25">
      <c r="C493" s="6">
        <v>709</v>
      </c>
      <c r="D493" s="7">
        <v>5.9050820000000002</v>
      </c>
      <c r="E493">
        <v>1.2442796546884051E-4</v>
      </c>
    </row>
    <row r="494" spans="3:5" x14ac:dyDescent="0.25">
      <c r="C494" s="6">
        <v>708</v>
      </c>
      <c r="D494" s="7">
        <v>5.9051859999999996</v>
      </c>
      <c r="E494">
        <v>1.2439817241447943E-4</v>
      </c>
    </row>
    <row r="495" spans="3:5" x14ac:dyDescent="0.25">
      <c r="C495" s="6">
        <v>707</v>
      </c>
      <c r="D495" s="7">
        <v>5.895327</v>
      </c>
      <c r="E495">
        <v>1.2725445637257559E-4</v>
      </c>
    </row>
    <row r="496" spans="3:5" x14ac:dyDescent="0.25">
      <c r="C496" s="6">
        <v>706</v>
      </c>
      <c r="D496" s="7">
        <v>5.9366289999999999</v>
      </c>
      <c r="E496">
        <v>1.1571002835218977E-4</v>
      </c>
    </row>
    <row r="497" spans="3:5" x14ac:dyDescent="0.25">
      <c r="C497" s="6">
        <v>705</v>
      </c>
      <c r="D497" s="7">
        <v>5.9223679999999996</v>
      </c>
      <c r="E497">
        <v>1.1957269011563266E-4</v>
      </c>
    </row>
    <row r="498" spans="3:5" x14ac:dyDescent="0.25">
      <c r="C498" s="6">
        <v>704</v>
      </c>
      <c r="D498" s="7">
        <v>5.9220680000000003</v>
      </c>
      <c r="E498">
        <v>1.1965531653863922E-4</v>
      </c>
    </row>
    <row r="499" spans="3:5" x14ac:dyDescent="0.25">
      <c r="C499" s="6">
        <v>703</v>
      </c>
      <c r="D499" s="7">
        <v>5.9150559999999999</v>
      </c>
      <c r="E499">
        <v>1.2160291899382419E-4</v>
      </c>
    </row>
    <row r="500" spans="3:5" x14ac:dyDescent="0.25">
      <c r="C500" s="6">
        <v>702</v>
      </c>
      <c r="D500" s="7">
        <v>5.9290799999999999</v>
      </c>
      <c r="E500">
        <v>1.1773890704621252E-4</v>
      </c>
    </row>
    <row r="501" spans="3:5" x14ac:dyDescent="0.25">
      <c r="C501" s="6">
        <v>701</v>
      </c>
      <c r="D501" s="7">
        <v>5.9116710000000001</v>
      </c>
      <c r="E501">
        <v>1.2255442593555222E-4</v>
      </c>
    </row>
    <row r="502" spans="3:5" x14ac:dyDescent="0.25">
      <c r="C502" s="6">
        <v>700</v>
      </c>
      <c r="D502" s="7">
        <v>5.8723879999999999</v>
      </c>
      <c r="E502">
        <v>1.3415658665887929E-4</v>
      </c>
    </row>
    <row r="503" spans="3:5" x14ac:dyDescent="0.25">
      <c r="C503" s="6">
        <v>699</v>
      </c>
      <c r="D503" s="7">
        <v>5.9048220000000002</v>
      </c>
      <c r="E503">
        <v>1.2450247932569371E-4</v>
      </c>
    </row>
    <row r="504" spans="3:5" x14ac:dyDescent="0.25">
      <c r="C504" s="6">
        <v>698</v>
      </c>
      <c r="D504" s="7">
        <v>5.9149310000000002</v>
      </c>
      <c r="E504">
        <v>1.2163792416479898E-4</v>
      </c>
    </row>
    <row r="505" spans="3:5" x14ac:dyDescent="0.25">
      <c r="C505" s="6">
        <v>697</v>
      </c>
      <c r="D505" s="7">
        <v>5.9081799999999998</v>
      </c>
      <c r="E505">
        <v>1.2354352822418208E-4</v>
      </c>
    </row>
    <row r="506" spans="3:5" x14ac:dyDescent="0.25">
      <c r="C506" s="6">
        <v>696</v>
      </c>
      <c r="D506" s="7">
        <v>5.9359799999999998</v>
      </c>
      <c r="E506">
        <v>1.1588307210532155E-4</v>
      </c>
    </row>
    <row r="507" spans="3:5" x14ac:dyDescent="0.25">
      <c r="C507" s="6">
        <v>695</v>
      </c>
      <c r="D507" s="7">
        <v>5.9183310000000002</v>
      </c>
      <c r="E507">
        <v>1.2068936436582489E-4</v>
      </c>
    </row>
    <row r="508" spans="3:5" x14ac:dyDescent="0.25">
      <c r="C508" s="6">
        <v>694</v>
      </c>
      <c r="D508" s="7">
        <v>5.9469880000000002</v>
      </c>
      <c r="E508">
        <v>1.1298271325188592E-4</v>
      </c>
    </row>
    <row r="509" spans="3:5" x14ac:dyDescent="0.25">
      <c r="C509" s="6">
        <v>693</v>
      </c>
      <c r="D509" s="7">
        <v>5.9252380000000002</v>
      </c>
      <c r="E509">
        <v>1.1878510885225114E-4</v>
      </c>
    </row>
    <row r="510" spans="3:5" x14ac:dyDescent="0.25">
      <c r="C510" s="6">
        <v>692</v>
      </c>
      <c r="D510" s="7">
        <v>5.9077289999999998</v>
      </c>
      <c r="E510">
        <v>1.2367189060099817E-4</v>
      </c>
    </row>
    <row r="511" spans="3:5" x14ac:dyDescent="0.25">
      <c r="C511" s="6">
        <v>691</v>
      </c>
      <c r="D511" s="7">
        <v>5.9182449999999998</v>
      </c>
      <c r="E511">
        <v>1.2071326591995692E-4</v>
      </c>
    </row>
    <row r="512" spans="3:5" x14ac:dyDescent="0.25">
      <c r="C512" s="6">
        <v>690</v>
      </c>
      <c r="D512" s="7">
        <v>5.9147270000000001</v>
      </c>
      <c r="E512">
        <v>1.2169507424709535E-4</v>
      </c>
    </row>
    <row r="513" spans="3:5" x14ac:dyDescent="0.25">
      <c r="C513" s="6">
        <v>689</v>
      </c>
      <c r="D513" s="7">
        <v>5.9542469999999996</v>
      </c>
      <c r="E513">
        <v>1.1110996223948728E-4</v>
      </c>
    </row>
    <row r="514" spans="3:5" x14ac:dyDescent="0.25">
      <c r="C514" s="6">
        <v>688</v>
      </c>
      <c r="D514" s="7">
        <v>5.9505800000000004</v>
      </c>
      <c r="E514">
        <v>1.1205209995286434E-4</v>
      </c>
    </row>
    <row r="515" spans="3:5" x14ac:dyDescent="0.25">
      <c r="C515" s="6">
        <v>687</v>
      </c>
      <c r="D515" s="7">
        <v>5.9110469999999999</v>
      </c>
      <c r="E515">
        <v>1.2273064030319825E-4</v>
      </c>
    </row>
    <row r="516" spans="3:5" x14ac:dyDescent="0.25">
      <c r="C516" s="6">
        <v>686</v>
      </c>
      <c r="D516" s="7">
        <v>5.8942189999999997</v>
      </c>
      <c r="E516">
        <v>1.2757953062081156E-4</v>
      </c>
    </row>
    <row r="517" spans="3:5" x14ac:dyDescent="0.25">
      <c r="C517" s="6">
        <v>685</v>
      </c>
      <c r="D517" s="7">
        <v>5.8942319999999997</v>
      </c>
      <c r="E517">
        <v>1.2757571176253782E-4</v>
      </c>
    </row>
    <row r="518" spans="3:5" x14ac:dyDescent="0.25">
      <c r="C518" s="6">
        <v>684</v>
      </c>
      <c r="D518" s="7">
        <v>5.9144319999999997</v>
      </c>
      <c r="E518">
        <v>1.2177776524120227E-4</v>
      </c>
    </row>
    <row r="519" spans="3:5" x14ac:dyDescent="0.25">
      <c r="C519" s="6">
        <v>683</v>
      </c>
      <c r="D519" s="7">
        <v>5.9215580000000001</v>
      </c>
      <c r="E519">
        <v>1.1979591251426394E-4</v>
      </c>
    </row>
    <row r="520" spans="3:5" x14ac:dyDescent="0.25">
      <c r="C520" s="6">
        <v>682</v>
      </c>
      <c r="D520" s="7">
        <v>5.9320459999999997</v>
      </c>
      <c r="E520">
        <v>1.1693755254740918E-4</v>
      </c>
    </row>
    <row r="521" spans="3:5" x14ac:dyDescent="0.25">
      <c r="C521" s="6">
        <v>681</v>
      </c>
      <c r="D521" s="7">
        <v>5.9178220000000001</v>
      </c>
      <c r="E521">
        <v>1.2083089713236145E-4</v>
      </c>
    </row>
    <row r="522" spans="3:5" x14ac:dyDescent="0.25">
      <c r="C522" s="6">
        <v>680</v>
      </c>
      <c r="D522" s="7">
        <v>5.9654160000000003</v>
      </c>
      <c r="E522">
        <v>1.0828891442027243E-4</v>
      </c>
    </row>
    <row r="523" spans="3:5" x14ac:dyDescent="0.25">
      <c r="C523" s="6">
        <v>679</v>
      </c>
      <c r="D523" s="7">
        <v>5.939171</v>
      </c>
      <c r="E523">
        <v>1.150347359633311E-4</v>
      </c>
    </row>
    <row r="524" spans="3:5" x14ac:dyDescent="0.25">
      <c r="C524" s="6">
        <v>678</v>
      </c>
      <c r="D524" s="7">
        <v>5.9176659999999996</v>
      </c>
      <c r="E524">
        <v>1.2087430778243018E-4</v>
      </c>
    </row>
    <row r="525" spans="3:5" x14ac:dyDescent="0.25">
      <c r="C525" s="6">
        <v>677</v>
      </c>
      <c r="D525" s="7">
        <v>5.9539419999999996</v>
      </c>
      <c r="E525">
        <v>1.1118802088965796E-4</v>
      </c>
    </row>
    <row r="526" spans="3:5" x14ac:dyDescent="0.25">
      <c r="C526" s="6">
        <v>676</v>
      </c>
      <c r="D526" s="7">
        <v>5.9649809999999999</v>
      </c>
      <c r="E526">
        <v>1.0839743359036568E-4</v>
      </c>
    </row>
    <row r="527" spans="3:5" x14ac:dyDescent="0.25">
      <c r="C527" s="6">
        <v>675</v>
      </c>
      <c r="D527" s="7">
        <v>5.9536049999999996</v>
      </c>
      <c r="E527">
        <v>1.1127433307257455E-4</v>
      </c>
    </row>
    <row r="528" spans="3:5" x14ac:dyDescent="0.25">
      <c r="C528" s="6">
        <v>674</v>
      </c>
      <c r="D528" s="7">
        <v>5.9427459999999996</v>
      </c>
      <c r="E528">
        <v>1.1409168652439853E-4</v>
      </c>
    </row>
    <row r="529" spans="3:5" x14ac:dyDescent="0.25">
      <c r="C529" s="6">
        <v>673</v>
      </c>
      <c r="D529" s="7">
        <v>5.9385529999999997</v>
      </c>
      <c r="E529">
        <v>1.1519854663853803E-4</v>
      </c>
    </row>
    <row r="530" spans="3:5" x14ac:dyDescent="0.25">
      <c r="C530" s="6">
        <v>672</v>
      </c>
      <c r="D530" s="7">
        <v>5.9351859999999999</v>
      </c>
      <c r="E530">
        <v>1.1609512941709858E-4</v>
      </c>
    </row>
    <row r="531" spans="3:5" x14ac:dyDescent="0.25">
      <c r="C531" s="6">
        <v>671</v>
      </c>
      <c r="D531" s="7">
        <v>5.946034</v>
      </c>
      <c r="E531">
        <v>1.1323117134670497E-4</v>
      </c>
    </row>
    <row r="532" spans="3:5" x14ac:dyDescent="0.25">
      <c r="C532" s="6">
        <v>670</v>
      </c>
      <c r="D532" s="7">
        <v>5.9571430000000003</v>
      </c>
      <c r="E532">
        <v>1.1037151401458338E-4</v>
      </c>
    </row>
    <row r="533" spans="3:5" x14ac:dyDescent="0.25">
      <c r="C533" s="6">
        <v>669</v>
      </c>
      <c r="D533" s="7">
        <v>5.9386960000000002</v>
      </c>
      <c r="E533">
        <v>1.1516062149544012E-4</v>
      </c>
    </row>
    <row r="534" spans="3:5" x14ac:dyDescent="0.25">
      <c r="C534" s="6">
        <v>668</v>
      </c>
      <c r="D534" s="7">
        <v>5.9311980000000002</v>
      </c>
      <c r="E534">
        <v>1.1716610695975018E-4</v>
      </c>
    </row>
    <row r="535" spans="3:5" x14ac:dyDescent="0.25">
      <c r="C535" s="6">
        <v>667</v>
      </c>
      <c r="D535" s="7">
        <v>5.9386369999999999</v>
      </c>
      <c r="E535">
        <v>1.1517626741887605E-4</v>
      </c>
    </row>
    <row r="536" spans="3:5" x14ac:dyDescent="0.25">
      <c r="C536" s="6">
        <v>666</v>
      </c>
      <c r="D536" s="7">
        <v>5.935066</v>
      </c>
      <c r="E536">
        <v>1.1612721211900713E-4</v>
      </c>
    </row>
    <row r="537" spans="3:5" x14ac:dyDescent="0.25">
      <c r="C537" s="6">
        <v>665</v>
      </c>
      <c r="D537" s="7">
        <v>5.8964829999999999</v>
      </c>
      <c r="E537">
        <v>1.2691618234754877E-4</v>
      </c>
    </row>
    <row r="538" spans="3:5" x14ac:dyDescent="0.25">
      <c r="C538" s="6">
        <v>664</v>
      </c>
      <c r="D538" s="7">
        <v>5.9035399999999996</v>
      </c>
      <c r="E538">
        <v>1.2487054292735473E-4</v>
      </c>
    </row>
    <row r="539" spans="3:5" x14ac:dyDescent="0.25">
      <c r="C539" s="6">
        <v>663</v>
      </c>
      <c r="D539" s="7">
        <v>5.9458609999999998</v>
      </c>
      <c r="E539">
        <v>1.132762856541344E-4</v>
      </c>
    </row>
    <row r="540" spans="3:5" x14ac:dyDescent="0.25">
      <c r="C540" s="6">
        <v>662</v>
      </c>
      <c r="D540" s="7">
        <v>5.9533199999999997</v>
      </c>
      <c r="E540">
        <v>1.1134737934463848E-4</v>
      </c>
    </row>
    <row r="541" spans="3:5" x14ac:dyDescent="0.25">
      <c r="C541" s="6">
        <v>661</v>
      </c>
      <c r="D541" s="7">
        <v>5.9419979999999999</v>
      </c>
      <c r="E541">
        <v>1.1428835979511231E-4</v>
      </c>
    </row>
    <row r="542" spans="3:5" x14ac:dyDescent="0.25">
      <c r="C542" s="6">
        <v>660</v>
      </c>
      <c r="D542" s="7">
        <v>5.9275760000000002</v>
      </c>
      <c r="E542">
        <v>1.1814735407575776E-4</v>
      </c>
    </row>
    <row r="543" spans="3:5" x14ac:dyDescent="0.25">
      <c r="C543" s="6">
        <v>659</v>
      </c>
      <c r="D543" s="7">
        <v>5.8964559999999997</v>
      </c>
      <c r="E543">
        <v>1.269240729461821E-4</v>
      </c>
    </row>
    <row r="544" spans="3:5" x14ac:dyDescent="0.25">
      <c r="C544" s="6">
        <v>658</v>
      </c>
      <c r="D544" s="7">
        <v>5.8931690000000003</v>
      </c>
      <c r="E544">
        <v>1.2788835465617766E-4</v>
      </c>
    </row>
    <row r="545" spans="3:5" x14ac:dyDescent="0.25">
      <c r="C545" s="6">
        <v>657</v>
      </c>
      <c r="D545" s="7">
        <v>5.9274550000000001</v>
      </c>
      <c r="E545">
        <v>1.1818027602647187E-4</v>
      </c>
    </row>
    <row r="546" spans="3:5" x14ac:dyDescent="0.25">
      <c r="C546" s="6">
        <v>656</v>
      </c>
      <c r="D546" s="7">
        <v>5.9381769999999996</v>
      </c>
      <c r="E546">
        <v>1.152983255007183E-4</v>
      </c>
    </row>
    <row r="547" spans="3:5" x14ac:dyDescent="0.25">
      <c r="C547" s="6">
        <v>655</v>
      </c>
      <c r="D547" s="7">
        <v>5.9417270000000002</v>
      </c>
      <c r="E547">
        <v>1.1435969805088989E-4</v>
      </c>
    </row>
    <row r="548" spans="3:5" x14ac:dyDescent="0.25">
      <c r="C548" s="6">
        <v>654</v>
      </c>
      <c r="D548" s="7">
        <v>5.9606459999999997</v>
      </c>
      <c r="E548">
        <v>1.0948484301680511E-4</v>
      </c>
    </row>
    <row r="549" spans="3:5" x14ac:dyDescent="0.25">
      <c r="C549" s="6">
        <v>653</v>
      </c>
      <c r="D549" s="7">
        <v>5.9415389999999997</v>
      </c>
      <c r="E549">
        <v>1.1440921347934715E-4</v>
      </c>
    </row>
    <row r="550" spans="3:5" x14ac:dyDescent="0.25">
      <c r="C550" s="6">
        <v>652</v>
      </c>
      <c r="D550" s="7">
        <v>5.9722549999999996</v>
      </c>
      <c r="E550">
        <v>1.0659700433280522E-4</v>
      </c>
    </row>
    <row r="551" spans="3:5" x14ac:dyDescent="0.25">
      <c r="C551" s="6">
        <v>651</v>
      </c>
      <c r="D551" s="7">
        <v>5.9759270000000004</v>
      </c>
      <c r="E551">
        <v>1.0569951632377752E-4</v>
      </c>
    </row>
    <row r="552" spans="3:5" x14ac:dyDescent="0.25">
      <c r="C552" s="6">
        <v>650</v>
      </c>
      <c r="D552" s="7">
        <v>5.9448910000000001</v>
      </c>
      <c r="E552">
        <v>1.1352957184528375E-4</v>
      </c>
    </row>
    <row r="553" spans="3:5" x14ac:dyDescent="0.25">
      <c r="C553" s="6">
        <v>649</v>
      </c>
      <c r="D553" s="7">
        <v>5.9564729999999999</v>
      </c>
      <c r="E553">
        <v>1.1054191909338825E-4</v>
      </c>
    </row>
    <row r="554" spans="3:5" x14ac:dyDescent="0.25">
      <c r="C554" s="6">
        <v>648</v>
      </c>
      <c r="D554" s="7">
        <v>5.9681309999999996</v>
      </c>
      <c r="E554">
        <v>1.0761405590856976E-4</v>
      </c>
    </row>
    <row r="555" spans="3:5" x14ac:dyDescent="0.25">
      <c r="C555" s="6">
        <v>647</v>
      </c>
      <c r="D555" s="7">
        <v>5.9563009999999998</v>
      </c>
      <c r="E555">
        <v>1.1058570729796717E-4</v>
      </c>
    </row>
    <row r="556" spans="3:5" x14ac:dyDescent="0.25">
      <c r="C556" s="6">
        <v>646</v>
      </c>
      <c r="D556" s="7">
        <v>5.9524970000000001</v>
      </c>
      <c r="E556">
        <v>1.1155858575183315E-4</v>
      </c>
    </row>
    <row r="557" spans="3:5" x14ac:dyDescent="0.25">
      <c r="C557" s="6">
        <v>645</v>
      </c>
      <c r="D557" s="7">
        <v>5.9232040000000001</v>
      </c>
      <c r="E557">
        <v>1.1934273872877276E-4</v>
      </c>
    </row>
    <row r="558" spans="3:5" x14ac:dyDescent="0.25">
      <c r="C558" s="6">
        <v>644</v>
      </c>
      <c r="D558" s="7">
        <v>5.923476</v>
      </c>
      <c r="E558">
        <v>1.1926801739768374E-4</v>
      </c>
    </row>
    <row r="559" spans="3:5" x14ac:dyDescent="0.25">
      <c r="C559" s="6">
        <v>643</v>
      </c>
      <c r="D559" s="7">
        <v>5.9375070000000001</v>
      </c>
      <c r="E559">
        <v>1.154763371952972E-4</v>
      </c>
    </row>
    <row r="560" spans="3:5" x14ac:dyDescent="0.25">
      <c r="C560" s="6">
        <v>642</v>
      </c>
      <c r="D560" s="7">
        <v>5.9337239999999998</v>
      </c>
      <c r="E560">
        <v>1.1648660823330954E-4</v>
      </c>
    </row>
    <row r="561" spans="3:5" x14ac:dyDescent="0.25">
      <c r="C561" s="6">
        <v>641</v>
      </c>
      <c r="D561" s="7">
        <v>5.9637510000000002</v>
      </c>
      <c r="E561">
        <v>1.087048697491683E-4</v>
      </c>
    </row>
    <row r="562" spans="3:5" x14ac:dyDescent="0.25">
      <c r="C562" s="6">
        <v>640</v>
      </c>
      <c r="D562" s="7">
        <v>5.9753579999999999</v>
      </c>
      <c r="E562">
        <v>1.0583809151487265E-4</v>
      </c>
    </row>
    <row r="563" spans="3:5" x14ac:dyDescent="0.25">
      <c r="C563" s="6">
        <v>639</v>
      </c>
      <c r="D563" s="7">
        <v>5.9447179999999999</v>
      </c>
      <c r="E563">
        <v>1.1357480504340087E-4</v>
      </c>
    </row>
    <row r="564" spans="3:5" x14ac:dyDescent="0.25">
      <c r="C564" s="6">
        <v>638</v>
      </c>
      <c r="D564" s="7">
        <v>5.9595940000000001</v>
      </c>
      <c r="E564">
        <v>1.0975037175684045E-4</v>
      </c>
    </row>
    <row r="565" spans="3:5" x14ac:dyDescent="0.25">
      <c r="C565" s="6">
        <v>637</v>
      </c>
      <c r="D565" s="7">
        <v>5.9793450000000004</v>
      </c>
      <c r="E565">
        <v>1.048709011766957E-4</v>
      </c>
    </row>
    <row r="566" spans="3:5" x14ac:dyDescent="0.25">
      <c r="C566" s="6">
        <v>636</v>
      </c>
      <c r="D566" s="7">
        <v>5.9334990000000003</v>
      </c>
      <c r="E566">
        <v>1.1654697344273417E-4</v>
      </c>
    </row>
    <row r="567" spans="3:5" x14ac:dyDescent="0.25">
      <c r="C567" s="6">
        <v>635</v>
      </c>
      <c r="D567" s="7">
        <v>5.9159800000000002</v>
      </c>
      <c r="E567">
        <v>1.2134447303732304E-4</v>
      </c>
    </row>
    <row r="568" spans="3:5" x14ac:dyDescent="0.25">
      <c r="C568" s="6">
        <v>634</v>
      </c>
      <c r="D568" s="7">
        <v>5.9298320000000002</v>
      </c>
      <c r="E568">
        <v>1.175352133525247E-4</v>
      </c>
    </row>
    <row r="569" spans="3:5" x14ac:dyDescent="0.25">
      <c r="C569" s="6">
        <v>633</v>
      </c>
      <c r="D569" s="7">
        <v>5.9873690000000002</v>
      </c>
      <c r="E569">
        <v>1.0295110206751909E-4</v>
      </c>
    </row>
    <row r="570" spans="3:5" x14ac:dyDescent="0.25">
      <c r="C570" s="6">
        <v>632</v>
      </c>
      <c r="D570" s="7">
        <v>6.0127889999999997</v>
      </c>
      <c r="E570">
        <v>9.7098159966269653E-5</v>
      </c>
    </row>
    <row r="571" spans="3:5" x14ac:dyDescent="0.25">
      <c r="C571" s="6">
        <v>631</v>
      </c>
      <c r="D571" s="7">
        <v>5.9872930000000002</v>
      </c>
      <c r="E571">
        <v>1.0296911972312875E-4</v>
      </c>
    </row>
    <row r="572" spans="3:5" x14ac:dyDescent="0.25">
      <c r="C572" s="6">
        <v>630</v>
      </c>
      <c r="D572" s="7">
        <v>5.9557010000000004</v>
      </c>
      <c r="E572">
        <v>1.1073859268380615E-4</v>
      </c>
    </row>
    <row r="573" spans="3:5" x14ac:dyDescent="0.25">
      <c r="C573" s="6">
        <v>629</v>
      </c>
      <c r="D573" s="7">
        <v>5.9189809999999996</v>
      </c>
      <c r="E573">
        <v>1.2050886607830886E-4</v>
      </c>
    </row>
    <row r="574" spans="3:5" x14ac:dyDescent="0.25">
      <c r="C574" s="6">
        <v>628</v>
      </c>
      <c r="D574" s="7">
        <v>5.9153840000000004</v>
      </c>
      <c r="E574">
        <v>1.2151111331573017E-4</v>
      </c>
    </row>
    <row r="575" spans="3:5" x14ac:dyDescent="0.25">
      <c r="C575" s="6">
        <v>627</v>
      </c>
      <c r="D575" s="7">
        <v>5.9295650000000002</v>
      </c>
      <c r="E575">
        <v>1.176074950689489E-4</v>
      </c>
    </row>
    <row r="576" spans="3:5" x14ac:dyDescent="0.25">
      <c r="C576" s="6">
        <v>626</v>
      </c>
      <c r="D576" s="7">
        <v>5.9188650000000003</v>
      </c>
      <c r="E576">
        <v>1.2054105827994182E-4</v>
      </c>
    </row>
    <row r="577" spans="3:5" x14ac:dyDescent="0.25">
      <c r="C577" s="6">
        <v>625</v>
      </c>
      <c r="D577" s="7">
        <v>5.9224699999999997</v>
      </c>
      <c r="E577">
        <v>1.1954461013127937E-4</v>
      </c>
    </row>
    <row r="578" spans="3:5" x14ac:dyDescent="0.25">
      <c r="C578" s="6">
        <v>624</v>
      </c>
      <c r="D578" s="7">
        <v>5.940537</v>
      </c>
      <c r="E578">
        <v>1.1467348204440689E-4</v>
      </c>
    </row>
    <row r="579" spans="3:5" x14ac:dyDescent="0.25">
      <c r="C579" s="6">
        <v>623</v>
      </c>
      <c r="D579" s="7">
        <v>5.9670670000000001</v>
      </c>
      <c r="E579">
        <v>1.0787802825039565E-4</v>
      </c>
    </row>
    <row r="580" spans="3:5" x14ac:dyDescent="0.25">
      <c r="C580" s="6">
        <v>622</v>
      </c>
      <c r="D580" s="7">
        <v>5.974926</v>
      </c>
      <c r="E580">
        <v>1.0594342281708798E-4</v>
      </c>
    </row>
    <row r="581" spans="3:5" x14ac:dyDescent="0.25">
      <c r="C581" s="6">
        <v>621</v>
      </c>
      <c r="D581" s="7">
        <v>5.9368639999999999</v>
      </c>
      <c r="E581">
        <v>1.1564743372512567E-4</v>
      </c>
    </row>
    <row r="582" spans="3:5" x14ac:dyDescent="0.25">
      <c r="C582" s="6">
        <v>620</v>
      </c>
      <c r="D582" s="7">
        <v>5.947813</v>
      </c>
      <c r="E582">
        <v>1.1276829132099982E-4</v>
      </c>
    </row>
    <row r="583" spans="3:5" x14ac:dyDescent="0.25">
      <c r="C583" s="6">
        <v>619</v>
      </c>
      <c r="D583" s="7">
        <v>5.9515859999999998</v>
      </c>
      <c r="E583">
        <v>1.1179284278855527E-4</v>
      </c>
    </row>
    <row r="584" spans="3:5" x14ac:dyDescent="0.25">
      <c r="C584" s="6">
        <v>618</v>
      </c>
      <c r="D584" s="7">
        <v>5.9187849999999997</v>
      </c>
      <c r="E584">
        <v>1.2056326480868727E-4</v>
      </c>
    </row>
    <row r="585" spans="3:5" x14ac:dyDescent="0.25">
      <c r="C585" s="6">
        <v>617</v>
      </c>
      <c r="D585" s="7">
        <v>5.9221849999999998</v>
      </c>
      <c r="E585">
        <v>1.1962308544426759E-4</v>
      </c>
    </row>
    <row r="586" spans="3:5" x14ac:dyDescent="0.25">
      <c r="C586" s="6">
        <v>616</v>
      </c>
      <c r="D586" s="7">
        <v>5.9439140000000004</v>
      </c>
      <c r="E586">
        <v>1.1378525837218553E-4</v>
      </c>
    </row>
    <row r="587" spans="3:5" x14ac:dyDescent="0.25">
      <c r="C587" s="6">
        <v>615</v>
      </c>
      <c r="D587" s="7">
        <v>5.9476769999999997</v>
      </c>
      <c r="E587">
        <v>1.1280361041859868E-4</v>
      </c>
    </row>
    <row r="588" spans="3:5" x14ac:dyDescent="0.25">
      <c r="C588" s="6">
        <v>614</v>
      </c>
      <c r="D588" s="7">
        <v>5.9550939999999999</v>
      </c>
      <c r="E588">
        <v>1.1089347681184559E-4</v>
      </c>
    </row>
    <row r="589" spans="3:5" x14ac:dyDescent="0.25">
      <c r="C589" s="6">
        <v>613</v>
      </c>
      <c r="D589" s="7">
        <v>5.9628199999999998</v>
      </c>
      <c r="E589">
        <v>1.0893815106314179E-4</v>
      </c>
    </row>
    <row r="590" spans="3:5" x14ac:dyDescent="0.25">
      <c r="C590" s="6">
        <v>612</v>
      </c>
      <c r="D590" s="7">
        <v>5.9825350000000004</v>
      </c>
      <c r="E590">
        <v>1.0410342067979737E-4</v>
      </c>
    </row>
    <row r="591" spans="3:5" x14ac:dyDescent="0.25">
      <c r="C591" s="6">
        <v>611</v>
      </c>
      <c r="D591" s="7">
        <v>5.9991120000000002</v>
      </c>
      <c r="E591">
        <v>1.0020467873780141E-4</v>
      </c>
    </row>
    <row r="592" spans="3:5" x14ac:dyDescent="0.25">
      <c r="C592" s="6">
        <v>610</v>
      </c>
      <c r="D592" s="7">
        <v>5.9907519999999996</v>
      </c>
      <c r="E592">
        <v>1.0215226486063331E-4</v>
      </c>
    </row>
    <row r="593" spans="3:5" x14ac:dyDescent="0.25">
      <c r="C593" s="6">
        <v>609</v>
      </c>
      <c r="D593" s="7">
        <v>5.9254160000000002</v>
      </c>
      <c r="E593">
        <v>1.1873643354584421E-4</v>
      </c>
    </row>
    <row r="594" spans="3:5" x14ac:dyDescent="0.25">
      <c r="C594" s="6">
        <v>608</v>
      </c>
      <c r="D594" s="7">
        <v>5.93628</v>
      </c>
      <c r="E594">
        <v>1.1580305055665926E-4</v>
      </c>
    </row>
    <row r="595" spans="3:5" x14ac:dyDescent="0.25">
      <c r="C595" s="6">
        <v>607</v>
      </c>
      <c r="D595" s="7">
        <v>5.9785779999999997</v>
      </c>
      <c r="E595">
        <v>1.0505627551298091E-4</v>
      </c>
    </row>
    <row r="596" spans="3:5" x14ac:dyDescent="0.25">
      <c r="C596" s="6">
        <v>606</v>
      </c>
      <c r="D596" s="7">
        <v>5.9743539999999999</v>
      </c>
      <c r="E596">
        <v>1.0608305057002888E-4</v>
      </c>
    </row>
    <row r="597" spans="3:5" x14ac:dyDescent="0.25">
      <c r="C597" s="6">
        <v>605</v>
      </c>
      <c r="D597" s="7">
        <v>5.962459</v>
      </c>
      <c r="E597">
        <v>1.0902874171884006E-4</v>
      </c>
    </row>
    <row r="598" spans="3:5" x14ac:dyDescent="0.25">
      <c r="C598" s="6">
        <v>604</v>
      </c>
      <c r="D598" s="7">
        <v>5.9624969999999999</v>
      </c>
      <c r="E598">
        <v>1.0901920231388194E-4</v>
      </c>
    </row>
    <row r="599" spans="3:5" x14ac:dyDescent="0.25">
      <c r="C599" s="6">
        <v>603</v>
      </c>
      <c r="D599" s="7">
        <v>5.9822129999999998</v>
      </c>
      <c r="E599">
        <v>1.0418063494987804E-4</v>
      </c>
    </row>
    <row r="600" spans="3:5" x14ac:dyDescent="0.25">
      <c r="C600" s="6">
        <v>602</v>
      </c>
      <c r="D600" s="7">
        <v>5.9863049999999998</v>
      </c>
      <c r="E600">
        <v>1.032036363975089E-4</v>
      </c>
    </row>
    <row r="601" spans="3:5" x14ac:dyDescent="0.25">
      <c r="C601" s="6">
        <v>601</v>
      </c>
      <c r="D601" s="7">
        <v>5.9819880000000003</v>
      </c>
      <c r="E601">
        <v>1.0423462300860981E-4</v>
      </c>
    </row>
    <row r="602" spans="3:5" x14ac:dyDescent="0.25">
      <c r="C602" s="6">
        <v>600</v>
      </c>
      <c r="D602" s="7">
        <v>5.9110240000000003</v>
      </c>
      <c r="E602">
        <v>1.227371402233975E-4</v>
      </c>
    </row>
    <row r="603" spans="3:5" x14ac:dyDescent="0.25">
      <c r="C603" s="6">
        <v>599</v>
      </c>
      <c r="D603" s="7">
        <v>5.8874490000000002</v>
      </c>
      <c r="E603">
        <v>1.2958388613239005E-4</v>
      </c>
    </row>
    <row r="604" spans="3:5" x14ac:dyDescent="0.25">
      <c r="C604" s="6">
        <v>598</v>
      </c>
      <c r="D604" s="7">
        <v>5.910844</v>
      </c>
      <c r="E604">
        <v>1.2278802105453735E-4</v>
      </c>
    </row>
    <row r="605" spans="3:5" x14ac:dyDescent="0.25">
      <c r="C605" s="6">
        <v>597</v>
      </c>
      <c r="D605" s="7">
        <v>5.9213659999999999</v>
      </c>
      <c r="E605">
        <v>1.198488855572078E-4</v>
      </c>
    </row>
    <row r="606" spans="3:5" x14ac:dyDescent="0.25">
      <c r="C606" s="6">
        <v>596</v>
      </c>
      <c r="D606" s="7">
        <v>5.924855</v>
      </c>
      <c r="E606">
        <v>1.1888991046762166E-4</v>
      </c>
    </row>
    <row r="607" spans="3:5" x14ac:dyDescent="0.25">
      <c r="C607" s="6">
        <v>595</v>
      </c>
      <c r="D607" s="7">
        <v>5.9580209999999996</v>
      </c>
      <c r="E607">
        <v>1.101486046681305E-4</v>
      </c>
    </row>
    <row r="608" spans="3:5" x14ac:dyDescent="0.25">
      <c r="C608" s="6">
        <v>594</v>
      </c>
      <c r="D608" s="7">
        <v>5.9696790000000002</v>
      </c>
      <c r="E608">
        <v>1.0723115898678213E-4</v>
      </c>
    </row>
    <row r="609" spans="3:5" x14ac:dyDescent="0.25">
      <c r="C609" s="6">
        <v>593</v>
      </c>
      <c r="D609" s="7">
        <v>5.9353220000000002</v>
      </c>
      <c r="E609">
        <v>1.1605877973652169E-4</v>
      </c>
    </row>
    <row r="610" spans="3:5" x14ac:dyDescent="0.25">
      <c r="C610" s="6">
        <v>592</v>
      </c>
      <c r="D610" s="7">
        <v>5.9280299999999997</v>
      </c>
      <c r="E610">
        <v>1.1802391048067198E-4</v>
      </c>
    </row>
    <row r="611" spans="3:5" x14ac:dyDescent="0.25">
      <c r="C611" s="6">
        <v>591</v>
      </c>
      <c r="D611" s="7">
        <v>5.94618</v>
      </c>
      <c r="E611">
        <v>1.1319311198096122E-4</v>
      </c>
    </row>
    <row r="612" spans="3:5" x14ac:dyDescent="0.25">
      <c r="C612" s="6">
        <v>590</v>
      </c>
      <c r="D612" s="7">
        <v>5.9538450000000003</v>
      </c>
      <c r="E612">
        <v>1.1121285759150621E-4</v>
      </c>
    </row>
    <row r="613" spans="3:5" x14ac:dyDescent="0.25">
      <c r="C613" s="6">
        <v>589</v>
      </c>
      <c r="D613" s="7">
        <v>5.9461950000000003</v>
      </c>
      <c r="E613">
        <v>1.131892024968918E-4</v>
      </c>
    </row>
    <row r="614" spans="3:5" x14ac:dyDescent="0.25">
      <c r="C614" s="6">
        <v>588</v>
      </c>
      <c r="D614" s="7">
        <v>5.9386000000000001</v>
      </c>
      <c r="E614">
        <v>1.1518608035366767E-4</v>
      </c>
    </row>
    <row r="615" spans="3:5" x14ac:dyDescent="0.25">
      <c r="C615" s="6">
        <v>587</v>
      </c>
      <c r="D615" s="7">
        <v>5.9171509999999996</v>
      </c>
      <c r="E615">
        <v>1.210177293428141E-4</v>
      </c>
    </row>
    <row r="616" spans="3:5" x14ac:dyDescent="0.25">
      <c r="C616" s="6">
        <v>586</v>
      </c>
      <c r="D616" s="7">
        <v>5.9499069999999996</v>
      </c>
      <c r="E616">
        <v>1.1222587495254298E-4</v>
      </c>
    </row>
    <row r="617" spans="3:5" x14ac:dyDescent="0.25">
      <c r="C617" s="6">
        <v>585</v>
      </c>
      <c r="D617" s="7">
        <v>5.976934</v>
      </c>
      <c r="E617">
        <v>1.0545471443937349E-4</v>
      </c>
    </row>
    <row r="618" spans="3:5" x14ac:dyDescent="0.25">
      <c r="C618" s="6">
        <v>584</v>
      </c>
      <c r="D618" s="7">
        <v>5.9807800000000002</v>
      </c>
      <c r="E618">
        <v>1.0452495758719268E-4</v>
      </c>
    </row>
    <row r="619" spans="3:5" x14ac:dyDescent="0.25">
      <c r="C619" s="6">
        <v>583</v>
      </c>
      <c r="D619" s="7">
        <v>5.9689690000000004</v>
      </c>
      <c r="E619">
        <v>1.0740660765897005E-4</v>
      </c>
    </row>
    <row r="620" spans="3:5" x14ac:dyDescent="0.25">
      <c r="C620" s="6">
        <v>582</v>
      </c>
      <c r="D620" s="7">
        <v>5.9769009999999998</v>
      </c>
      <c r="E620">
        <v>1.0546272775278066E-4</v>
      </c>
    </row>
    <row r="621" spans="3:5" x14ac:dyDescent="0.25">
      <c r="C621" s="6">
        <v>581</v>
      </c>
      <c r="D621" s="7">
        <v>5.9455260000000001</v>
      </c>
      <c r="E621">
        <v>1.1336369683886521E-4</v>
      </c>
    </row>
    <row r="622" spans="3:5" x14ac:dyDescent="0.25">
      <c r="C622" s="6">
        <v>580</v>
      </c>
      <c r="D622" s="7">
        <v>5.8960140000000001</v>
      </c>
      <c r="E622">
        <v>1.2705331473987865E-4</v>
      </c>
    </row>
    <row r="623" spans="3:5" x14ac:dyDescent="0.25">
      <c r="C623" s="6">
        <v>579</v>
      </c>
      <c r="D623" s="7">
        <v>5.9199460000000004</v>
      </c>
      <c r="E623">
        <v>1.2024139329844106E-4</v>
      </c>
    </row>
    <row r="624" spans="3:5" x14ac:dyDescent="0.25">
      <c r="C624" s="6">
        <v>578</v>
      </c>
      <c r="D624" s="7">
        <v>5.9416219999999997</v>
      </c>
      <c r="E624">
        <v>1.1438735030179453E-4</v>
      </c>
    </row>
    <row r="625" spans="3:5" x14ac:dyDescent="0.25">
      <c r="C625" s="6">
        <v>577</v>
      </c>
      <c r="D625" s="7">
        <v>5.9271120000000002</v>
      </c>
      <c r="E625">
        <v>1.1827365010307921E-4</v>
      </c>
    </row>
    <row r="626" spans="3:5" x14ac:dyDescent="0.25">
      <c r="C626" s="6">
        <v>576</v>
      </c>
      <c r="D626" s="7">
        <v>5.9492089999999997</v>
      </c>
      <c r="E626">
        <v>1.1240638989533659E-4</v>
      </c>
    </row>
    <row r="627" spans="3:5" x14ac:dyDescent="0.25">
      <c r="C627" s="6">
        <v>575</v>
      </c>
      <c r="D627" s="7">
        <v>5.9643160000000002</v>
      </c>
      <c r="E627">
        <v>1.085635409505688E-4</v>
      </c>
    </row>
    <row r="628" spans="3:5" x14ac:dyDescent="0.25">
      <c r="C628" s="6">
        <v>574</v>
      </c>
      <c r="D628" s="7">
        <v>5.9760790000000004</v>
      </c>
      <c r="E628">
        <v>1.056625287130015E-4</v>
      </c>
    </row>
    <row r="629" spans="3:5" x14ac:dyDescent="0.25">
      <c r="C629" s="6">
        <v>573</v>
      </c>
      <c r="D629" s="7">
        <v>5.9842449999999996</v>
      </c>
      <c r="E629">
        <v>1.0369432765031946E-4</v>
      </c>
    </row>
    <row r="630" spans="3:5" x14ac:dyDescent="0.25">
      <c r="C630" s="6">
        <v>572</v>
      </c>
      <c r="D630" s="7">
        <v>5.9089660000000004</v>
      </c>
      <c r="E630">
        <v>1.2332013741872912E-4</v>
      </c>
    </row>
    <row r="631" spans="3:5" x14ac:dyDescent="0.25">
      <c r="C631" s="6">
        <v>571</v>
      </c>
      <c r="D631" s="7">
        <v>5.9022050000000004</v>
      </c>
      <c r="E631">
        <v>1.2525497943683523E-4</v>
      </c>
    </row>
    <row r="632" spans="3:5" x14ac:dyDescent="0.25">
      <c r="C632" s="6">
        <v>570</v>
      </c>
      <c r="D632" s="7">
        <v>5.9267159999999999</v>
      </c>
      <c r="E632">
        <v>1.1838154400258508E-4</v>
      </c>
    </row>
    <row r="633" spans="3:5" x14ac:dyDescent="0.25">
      <c r="C633" s="6">
        <v>569</v>
      </c>
      <c r="D633" s="7">
        <v>5.9124829999999999</v>
      </c>
      <c r="E633">
        <v>1.2232550011411966E-4</v>
      </c>
    </row>
    <row r="634" spans="3:5" x14ac:dyDescent="0.25">
      <c r="C634" s="6">
        <v>568</v>
      </c>
      <c r="D634" s="7">
        <v>5.9375309999999999</v>
      </c>
      <c r="E634">
        <v>1.1546995591339736E-4</v>
      </c>
    </row>
    <row r="635" spans="3:5" x14ac:dyDescent="0.25">
      <c r="C635" s="6">
        <v>567</v>
      </c>
      <c r="D635" s="7">
        <v>5.933719</v>
      </c>
      <c r="E635">
        <v>1.1648794934266775E-4</v>
      </c>
    </row>
    <row r="636" spans="3:5" x14ac:dyDescent="0.25">
      <c r="C636" s="6">
        <v>566</v>
      </c>
      <c r="D636" s="7">
        <v>5.919543</v>
      </c>
      <c r="E636">
        <v>1.2035302209697206E-4</v>
      </c>
    </row>
    <row r="637" spans="3:5" x14ac:dyDescent="0.25">
      <c r="C637" s="6">
        <v>565</v>
      </c>
      <c r="D637" s="7">
        <v>5.9201069999999998</v>
      </c>
      <c r="E637">
        <v>1.2019682612743482E-4</v>
      </c>
    </row>
    <row r="638" spans="3:5" x14ac:dyDescent="0.25">
      <c r="C638" s="6">
        <v>564</v>
      </c>
      <c r="D638" s="7">
        <v>5.9272049999999998</v>
      </c>
      <c r="E638">
        <v>1.1824832564631402E-4</v>
      </c>
    </row>
    <row r="639" spans="3:5" x14ac:dyDescent="0.25">
      <c r="C639" s="6">
        <v>563</v>
      </c>
      <c r="D639" s="7">
        <v>5.9765249999999996</v>
      </c>
      <c r="E639">
        <v>1.0555407396577255E-4</v>
      </c>
    </row>
    <row r="640" spans="3:5" x14ac:dyDescent="0.25">
      <c r="C640" s="6">
        <v>562</v>
      </c>
      <c r="D640" s="7">
        <v>5.9491019999999999</v>
      </c>
      <c r="E640">
        <v>1.1243408761194812E-4</v>
      </c>
    </row>
    <row r="641" spans="3:5" x14ac:dyDescent="0.25">
      <c r="C641" s="6">
        <v>561</v>
      </c>
      <c r="D641" s="7">
        <v>5.956639</v>
      </c>
      <c r="E641">
        <v>1.1049967482633801E-4</v>
      </c>
    </row>
    <row r="642" spans="3:5" x14ac:dyDescent="0.25">
      <c r="C642" s="6">
        <v>560</v>
      </c>
      <c r="D642" s="7">
        <v>5.9682750000000002</v>
      </c>
      <c r="E642">
        <v>1.0757837998845473E-4</v>
      </c>
    </row>
    <row r="643" spans="3:5" x14ac:dyDescent="0.25">
      <c r="C643" s="6">
        <v>559</v>
      </c>
      <c r="D643" s="7">
        <v>5.9092289999999998</v>
      </c>
      <c r="E643">
        <v>1.2324547983262431E-4</v>
      </c>
    </row>
    <row r="644" spans="3:5" x14ac:dyDescent="0.25">
      <c r="C644" s="6">
        <v>558</v>
      </c>
      <c r="D644" s="7">
        <v>5.9412839999999996</v>
      </c>
      <c r="E644">
        <v>1.1447640962694675E-4</v>
      </c>
    </row>
    <row r="645" spans="3:5" x14ac:dyDescent="0.25">
      <c r="C645" s="6">
        <v>557</v>
      </c>
      <c r="D645" s="7">
        <v>5.9602680000000001</v>
      </c>
      <c r="E645">
        <v>1.0958017760660349E-4</v>
      </c>
    </row>
    <row r="646" spans="3:5" x14ac:dyDescent="0.25">
      <c r="C646" s="6">
        <v>556</v>
      </c>
      <c r="D646" s="7">
        <v>5.9720129999999996</v>
      </c>
      <c r="E646">
        <v>1.0665641946398212E-4</v>
      </c>
    </row>
    <row r="647" spans="3:5" x14ac:dyDescent="0.25">
      <c r="C647" s="6">
        <v>555</v>
      </c>
      <c r="D647" s="7">
        <v>5.9600049999999998</v>
      </c>
      <c r="E647">
        <v>1.096465572544105E-4</v>
      </c>
    </row>
    <row r="648" spans="3:5" x14ac:dyDescent="0.25">
      <c r="C648" s="6">
        <v>554</v>
      </c>
      <c r="D648" s="7">
        <v>5.9757449999999999</v>
      </c>
      <c r="E648">
        <v>1.0574382115432618E-4</v>
      </c>
    </row>
    <row r="649" spans="3:5" x14ac:dyDescent="0.25">
      <c r="C649" s="6">
        <v>553</v>
      </c>
      <c r="D649" s="7">
        <v>5.9484589999999997</v>
      </c>
      <c r="E649">
        <v>1.1260067656594568E-4</v>
      </c>
    </row>
    <row r="650" spans="3:5" x14ac:dyDescent="0.25">
      <c r="C650" s="6">
        <v>552</v>
      </c>
      <c r="D650" s="7">
        <v>5.9371280000000004</v>
      </c>
      <c r="E650">
        <v>1.155771550408478E-4</v>
      </c>
    </row>
    <row r="651" spans="3:5" x14ac:dyDescent="0.25">
      <c r="C651" s="6">
        <v>551</v>
      </c>
      <c r="D651" s="7">
        <v>5.8627830000000003</v>
      </c>
      <c r="E651">
        <v>1.3715669134276972E-4</v>
      </c>
    </row>
    <row r="652" spans="3:5" x14ac:dyDescent="0.25">
      <c r="C652" s="6">
        <v>550</v>
      </c>
      <c r="D652" s="7">
        <v>5.8948299999999998</v>
      </c>
      <c r="E652">
        <v>1.2740016779612937E-4</v>
      </c>
    </row>
    <row r="653" spans="3:5" x14ac:dyDescent="0.25">
      <c r="C653" s="6">
        <v>549</v>
      </c>
      <c r="D653" s="7">
        <v>5.9016019999999996</v>
      </c>
      <c r="E653">
        <v>1.2542901160695702E-4</v>
      </c>
    </row>
    <row r="654" spans="3:5" x14ac:dyDescent="0.25">
      <c r="C654" s="6">
        <v>548</v>
      </c>
      <c r="D654" s="7">
        <v>5.8690170000000004</v>
      </c>
      <c r="E654">
        <v>1.3520196387739283E-4</v>
      </c>
    </row>
    <row r="655" spans="3:5" x14ac:dyDescent="0.25">
      <c r="C655" s="6">
        <v>547</v>
      </c>
      <c r="D655" s="7">
        <v>5.8183340000000001</v>
      </c>
      <c r="E655">
        <v>1.5193785818025545E-4</v>
      </c>
    </row>
    <row r="656" spans="3:5" x14ac:dyDescent="0.25">
      <c r="C656" s="6">
        <v>546</v>
      </c>
      <c r="D656" s="7">
        <v>5.8623190000000003</v>
      </c>
      <c r="E656">
        <v>1.3730330778943204E-4</v>
      </c>
    </row>
    <row r="657" spans="3:5" x14ac:dyDescent="0.25">
      <c r="C657" s="6">
        <v>545</v>
      </c>
      <c r="D657" s="7">
        <v>5.8749070000000003</v>
      </c>
      <c r="E657">
        <v>1.3338070235716529E-4</v>
      </c>
    </row>
    <row r="658" spans="3:5" x14ac:dyDescent="0.25">
      <c r="C658" s="6">
        <v>544</v>
      </c>
      <c r="D658" s="7">
        <v>5.9012209999999996</v>
      </c>
      <c r="E658">
        <v>1.2553909686843393E-4</v>
      </c>
    </row>
    <row r="659" spans="3:5" x14ac:dyDescent="0.25">
      <c r="C659" s="6">
        <v>543</v>
      </c>
      <c r="D659" s="7">
        <v>5.881138</v>
      </c>
      <c r="E659">
        <v>1.3148069770251307E-4</v>
      </c>
    </row>
    <row r="660" spans="3:5" x14ac:dyDescent="0.25">
      <c r="C660" s="6">
        <v>542</v>
      </c>
      <c r="D660" s="7">
        <v>5.9183640000000004</v>
      </c>
      <c r="E660">
        <v>1.2068019409570025E-4</v>
      </c>
    </row>
    <row r="661" spans="3:5" x14ac:dyDescent="0.25">
      <c r="C661" s="6">
        <v>541</v>
      </c>
      <c r="D661" s="7">
        <v>5.8975749999999998</v>
      </c>
      <c r="E661">
        <v>1.2659746225601124E-4</v>
      </c>
    </row>
    <row r="662" spans="3:5" x14ac:dyDescent="0.25">
      <c r="C662" s="6">
        <v>540</v>
      </c>
      <c r="D662" s="7">
        <v>5.9869669999999999</v>
      </c>
      <c r="E662">
        <v>1.0304644176230865E-4</v>
      </c>
    </row>
    <row r="663" spans="3:5" x14ac:dyDescent="0.25">
      <c r="C663" s="6">
        <v>539</v>
      </c>
      <c r="D663" s="7">
        <v>5.9829189999999999</v>
      </c>
      <c r="E663">
        <v>1.0401141387957966E-4</v>
      </c>
    </row>
    <row r="664" spans="3:5" x14ac:dyDescent="0.25">
      <c r="C664" s="6">
        <v>538</v>
      </c>
      <c r="D664" s="7">
        <v>5.8943409999999998</v>
      </c>
      <c r="E664">
        <v>1.275436966017145E-4</v>
      </c>
    </row>
    <row r="665" spans="3:5" x14ac:dyDescent="0.25">
      <c r="C665" s="6">
        <v>537</v>
      </c>
      <c r="D665" s="7">
        <v>5.8649380000000004</v>
      </c>
      <c r="E665">
        <v>1.3647779587599087E-4</v>
      </c>
    </row>
    <row r="666" spans="3:5" x14ac:dyDescent="0.25">
      <c r="C666" s="6">
        <v>536</v>
      </c>
      <c r="D666" s="7">
        <v>5.8710329999999997</v>
      </c>
      <c r="E666">
        <v>1.3457580923275695E-4</v>
      </c>
    </row>
    <row r="667" spans="3:5" x14ac:dyDescent="0.25">
      <c r="C667" s="6">
        <v>535</v>
      </c>
      <c r="D667" s="7">
        <v>5.8744300000000003</v>
      </c>
      <c r="E667">
        <v>1.335272792764514E-4</v>
      </c>
    </row>
    <row r="668" spans="3:5" x14ac:dyDescent="0.25">
      <c r="C668" s="6">
        <v>534</v>
      </c>
      <c r="D668" s="7">
        <v>5.9288610000000004</v>
      </c>
      <c r="E668">
        <v>1.1779829376194728E-4</v>
      </c>
    </row>
    <row r="669" spans="3:5" x14ac:dyDescent="0.25">
      <c r="C669" s="6">
        <v>533</v>
      </c>
      <c r="D669" s="7">
        <v>5.932372</v>
      </c>
      <c r="E669">
        <v>1.1684980715935852E-4</v>
      </c>
    </row>
    <row r="670" spans="3:5" x14ac:dyDescent="0.25">
      <c r="C670" s="6">
        <v>532</v>
      </c>
      <c r="D670" s="7">
        <v>5.9469789999999998</v>
      </c>
      <c r="E670">
        <v>1.1298505464694829E-4</v>
      </c>
    </row>
    <row r="671" spans="3:5" x14ac:dyDescent="0.25">
      <c r="C671" s="6">
        <v>531</v>
      </c>
      <c r="D671" s="7">
        <v>5.9358019999999998</v>
      </c>
      <c r="E671">
        <v>1.1593057769289612E-4</v>
      </c>
    </row>
    <row r="672" spans="3:5" x14ac:dyDescent="0.25">
      <c r="C672" s="6">
        <v>530</v>
      </c>
      <c r="D672" s="7">
        <v>5.8584779999999999</v>
      </c>
      <c r="E672">
        <v>1.3852303555840346E-4</v>
      </c>
    </row>
    <row r="673" spans="3:5" x14ac:dyDescent="0.25">
      <c r="C673" s="6">
        <v>529</v>
      </c>
      <c r="D673" s="7">
        <v>5.9143280000000003</v>
      </c>
      <c r="E673">
        <v>1.2180693071453186E-4</v>
      </c>
    </row>
    <row r="674" spans="3:5" x14ac:dyDescent="0.25">
      <c r="C674" s="6">
        <v>528</v>
      </c>
      <c r="D674" s="7">
        <v>6.0164350000000004</v>
      </c>
      <c r="E674">
        <v>9.6286411216535859E-5</v>
      </c>
    </row>
    <row r="675" spans="3:5" x14ac:dyDescent="0.25">
      <c r="C675" s="6">
        <v>527</v>
      </c>
      <c r="D675" s="7">
        <v>5.9703039999999996</v>
      </c>
      <c r="E675">
        <v>1.0707695193167497E-4</v>
      </c>
    </row>
    <row r="676" spans="3:5" x14ac:dyDescent="0.25">
      <c r="C676" s="6">
        <v>526</v>
      </c>
      <c r="D676" s="7">
        <v>5.924982</v>
      </c>
      <c r="E676">
        <v>1.1885514877530592E-4</v>
      </c>
    </row>
    <row r="677" spans="3:5" x14ac:dyDescent="0.25">
      <c r="C677" s="6">
        <v>525</v>
      </c>
      <c r="D677" s="7">
        <v>5.974272</v>
      </c>
      <c r="E677">
        <v>1.0610308221164705E-4</v>
      </c>
    </row>
    <row r="678" spans="3:5" x14ac:dyDescent="0.25">
      <c r="C678" s="6">
        <v>524</v>
      </c>
      <c r="D678" s="7">
        <v>5.8838520000000001</v>
      </c>
      <c r="E678">
        <v>1.3066160842882372E-4</v>
      </c>
    </row>
    <row r="679" spans="3:5" x14ac:dyDescent="0.25">
      <c r="C679" s="6">
        <v>523</v>
      </c>
      <c r="D679" s="7">
        <v>5.8493930000000001</v>
      </c>
      <c r="E679">
        <v>1.4145131850983909E-4</v>
      </c>
    </row>
    <row r="680" spans="3:5" x14ac:dyDescent="0.25">
      <c r="C680" s="6">
        <v>522</v>
      </c>
      <c r="D680" s="7">
        <v>5.8555130000000002</v>
      </c>
      <c r="E680">
        <v>1.3947199080186385E-4</v>
      </c>
    </row>
    <row r="681" spans="3:5" x14ac:dyDescent="0.25">
      <c r="C681" s="6">
        <v>521</v>
      </c>
      <c r="D681" s="7">
        <v>5.9663740000000001</v>
      </c>
      <c r="E681">
        <v>1.0805030571410012E-4</v>
      </c>
    </row>
    <row r="682" spans="3:5" x14ac:dyDescent="0.25">
      <c r="C682" s="6">
        <v>520</v>
      </c>
      <c r="D682" s="7">
        <v>5.9547379999999999</v>
      </c>
      <c r="E682">
        <v>1.1098441571230016E-4</v>
      </c>
    </row>
    <row r="683" spans="3:5" x14ac:dyDescent="0.25">
      <c r="C683" s="6">
        <v>519</v>
      </c>
      <c r="D683" s="7">
        <v>5.9704110000000004</v>
      </c>
      <c r="E683">
        <v>1.0705057392538485E-4</v>
      </c>
    </row>
    <row r="684" spans="3:5" x14ac:dyDescent="0.25">
      <c r="C684" s="6">
        <v>518</v>
      </c>
      <c r="D684" s="7">
        <v>5.9949310000000002</v>
      </c>
      <c r="E684">
        <v>1.0117401851241381E-4</v>
      </c>
    </row>
    <row r="685" spans="3:5" x14ac:dyDescent="0.25">
      <c r="C685" s="6">
        <v>517</v>
      </c>
      <c r="D685" s="7">
        <v>5.9625579999999996</v>
      </c>
      <c r="E685">
        <v>1.0900389080382076E-4</v>
      </c>
    </row>
    <row r="686" spans="3:5" x14ac:dyDescent="0.25">
      <c r="C686" s="6">
        <v>516</v>
      </c>
      <c r="D686" s="7">
        <v>5.8525619999999998</v>
      </c>
      <c r="E686">
        <v>1.4042292011198304E-4</v>
      </c>
    </row>
    <row r="687" spans="3:5" x14ac:dyDescent="0.25">
      <c r="C687" s="6">
        <v>515</v>
      </c>
      <c r="D687" s="7">
        <v>5.8463950000000002</v>
      </c>
      <c r="E687">
        <v>1.4243115628717555E-4</v>
      </c>
    </row>
    <row r="688" spans="3:5" x14ac:dyDescent="0.25">
      <c r="C688" s="6">
        <v>514</v>
      </c>
      <c r="D688" s="7">
        <v>5.8839399999999999</v>
      </c>
      <c r="E688">
        <v>1.3063513547747013E-4</v>
      </c>
    </row>
    <row r="689" spans="3:5" x14ac:dyDescent="0.25">
      <c r="C689" s="6">
        <v>513</v>
      </c>
      <c r="D689" s="7">
        <v>5.9039520000000003</v>
      </c>
      <c r="E689">
        <v>1.2475213877828615E-4</v>
      </c>
    </row>
    <row r="690" spans="3:5" x14ac:dyDescent="0.25">
      <c r="C690" s="6">
        <v>512</v>
      </c>
      <c r="D690" s="7">
        <v>5.9037449999999998</v>
      </c>
      <c r="E690">
        <v>1.2481161420111717E-4</v>
      </c>
    </row>
    <row r="691" spans="3:5" x14ac:dyDescent="0.25">
      <c r="C691" s="6">
        <v>511</v>
      </c>
      <c r="D691" s="7">
        <v>5.9742240000000004</v>
      </c>
      <c r="E691">
        <v>1.0611480980574599E-4</v>
      </c>
    </row>
    <row r="692" spans="3:5" x14ac:dyDescent="0.25">
      <c r="C692" s="6">
        <v>510</v>
      </c>
      <c r="D692" s="7">
        <v>5.9004580000000004</v>
      </c>
      <c r="E692">
        <v>1.2575984690414583E-4</v>
      </c>
    </row>
    <row r="693" spans="3:5" x14ac:dyDescent="0.25">
      <c r="C693" s="6">
        <v>509</v>
      </c>
      <c r="D693" s="7">
        <v>5.8968870000000004</v>
      </c>
      <c r="E693">
        <v>1.2679817417922463E-4</v>
      </c>
    </row>
    <row r="694" spans="3:5" x14ac:dyDescent="0.25">
      <c r="C694" s="6">
        <v>508</v>
      </c>
      <c r="D694" s="7">
        <v>5.9139299999999997</v>
      </c>
      <c r="E694">
        <v>1.2191860926694953E-4</v>
      </c>
    </row>
    <row r="695" spans="3:5" x14ac:dyDescent="0.25">
      <c r="C695" s="6">
        <v>507</v>
      </c>
      <c r="D695" s="7">
        <v>5.9034300000000002</v>
      </c>
      <c r="E695">
        <v>1.2490217468867735E-4</v>
      </c>
    </row>
    <row r="696" spans="3:5" x14ac:dyDescent="0.25">
      <c r="C696" s="6">
        <v>506</v>
      </c>
      <c r="D696" s="7">
        <v>5.9171250000000004</v>
      </c>
      <c r="E696">
        <v>1.2102497455379613E-4</v>
      </c>
    </row>
    <row r="697" spans="3:5" x14ac:dyDescent="0.25">
      <c r="C697" s="6">
        <v>505</v>
      </c>
      <c r="D697" s="7">
        <v>5.9898619999999996</v>
      </c>
      <c r="E697">
        <v>1.0236182021950304E-4</v>
      </c>
    </row>
    <row r="698" spans="3:5" x14ac:dyDescent="0.25">
      <c r="C698" s="6">
        <v>504</v>
      </c>
      <c r="D698" s="7">
        <v>6.0429589999999997</v>
      </c>
      <c r="E698">
        <v>9.0581811151628077E-5</v>
      </c>
    </row>
    <row r="699" spans="3:5" x14ac:dyDescent="0.25">
      <c r="C699" s="6">
        <v>503</v>
      </c>
      <c r="D699" s="7">
        <v>5.9771700000000001</v>
      </c>
      <c r="E699">
        <v>1.0539742485163779E-4</v>
      </c>
    </row>
    <row r="700" spans="3:5" x14ac:dyDescent="0.25">
      <c r="C700" s="6">
        <v>502</v>
      </c>
      <c r="D700" s="7">
        <v>5.9457789999999999</v>
      </c>
      <c r="E700">
        <v>1.1329767559292168E-4</v>
      </c>
    </row>
    <row r="701" spans="3:5" x14ac:dyDescent="0.25">
      <c r="C701" s="6">
        <v>501</v>
      </c>
      <c r="D701" s="7">
        <v>5.9609560000000004</v>
      </c>
      <c r="E701">
        <v>1.0940672047020658E-4</v>
      </c>
    </row>
    <row r="702" spans="3:5" x14ac:dyDescent="0.25">
      <c r="C702" s="6">
        <v>500</v>
      </c>
      <c r="D702" s="7">
        <v>5.9568529999999997</v>
      </c>
      <c r="E702">
        <v>1.1044523916964803E-4</v>
      </c>
    </row>
    <row r="703" spans="3:5" x14ac:dyDescent="0.25">
      <c r="C703" s="6">
        <v>499</v>
      </c>
      <c r="D703" s="7">
        <v>5.8887</v>
      </c>
      <c r="E703">
        <v>1.2921115244259284E-4</v>
      </c>
    </row>
    <row r="704" spans="3:5" x14ac:dyDescent="0.25">
      <c r="C704" s="6">
        <v>498</v>
      </c>
      <c r="D704" s="7">
        <v>5.9158289999999996</v>
      </c>
      <c r="E704">
        <v>1.2138667067493843E-4</v>
      </c>
    </row>
    <row r="705" spans="3:5" x14ac:dyDescent="0.25">
      <c r="C705" s="6">
        <v>497</v>
      </c>
      <c r="D705" s="7">
        <v>5.9410869999999996</v>
      </c>
      <c r="E705">
        <v>1.1452834896597713E-4</v>
      </c>
    </row>
    <row r="706" spans="3:5" x14ac:dyDescent="0.25">
      <c r="C706" s="6">
        <v>496</v>
      </c>
      <c r="D706" s="7">
        <v>5.9084560000000002</v>
      </c>
      <c r="E706">
        <v>1.2346503958886345E-4</v>
      </c>
    </row>
    <row r="707" spans="3:5" x14ac:dyDescent="0.25">
      <c r="C707" s="6">
        <v>495</v>
      </c>
      <c r="D707" s="7">
        <v>5.9369149999999999</v>
      </c>
      <c r="E707">
        <v>1.1563385383159322E-4</v>
      </c>
    </row>
    <row r="708" spans="3:5" x14ac:dyDescent="0.25">
      <c r="C708" s="6">
        <v>494</v>
      </c>
      <c r="D708" s="7">
        <v>5.9480579999999996</v>
      </c>
      <c r="E708">
        <v>1.127046929079728E-4</v>
      </c>
    </row>
    <row r="709" spans="3:5" x14ac:dyDescent="0.25">
      <c r="C709" s="6">
        <v>493</v>
      </c>
      <c r="D709" s="7">
        <v>5.9329700000000001</v>
      </c>
      <c r="E709">
        <v>1.1668902201977808E-4</v>
      </c>
    </row>
    <row r="710" spans="3:5" x14ac:dyDescent="0.25">
      <c r="C710" s="6">
        <v>492</v>
      </c>
      <c r="D710" s="7">
        <v>5.8809269999999998</v>
      </c>
      <c r="E710">
        <v>1.3154459252210927E-4</v>
      </c>
    </row>
    <row r="711" spans="3:5" x14ac:dyDescent="0.25">
      <c r="C711" s="6">
        <v>491</v>
      </c>
      <c r="D711" s="7">
        <v>5.9255440000000004</v>
      </c>
      <c r="E711">
        <v>1.1870144340747442E-4</v>
      </c>
    </row>
    <row r="712" spans="3:5" x14ac:dyDescent="0.25">
      <c r="C712" s="6">
        <v>490</v>
      </c>
      <c r="D712" s="7">
        <v>5.9145329999999996</v>
      </c>
      <c r="E712">
        <v>1.217494477637447E-4</v>
      </c>
    </row>
    <row r="713" spans="3:5" x14ac:dyDescent="0.25">
      <c r="C713" s="6">
        <v>489</v>
      </c>
      <c r="D713" s="7">
        <v>5.9038219999999999</v>
      </c>
      <c r="E713">
        <v>1.2478948718182831E-4</v>
      </c>
    </row>
    <row r="714" spans="3:5" x14ac:dyDescent="0.25">
      <c r="C714" s="6">
        <v>488</v>
      </c>
      <c r="D714" s="7">
        <v>5.842651</v>
      </c>
      <c r="E714">
        <v>1.4366434594435687E-4</v>
      </c>
    </row>
    <row r="715" spans="3:5" x14ac:dyDescent="0.25">
      <c r="C715" s="6">
        <v>487</v>
      </c>
      <c r="D715" s="7">
        <v>5.9034139999999997</v>
      </c>
      <c r="E715">
        <v>1.249067763396108E-4</v>
      </c>
    </row>
    <row r="716" spans="3:5" x14ac:dyDescent="0.25">
      <c r="C716" s="6">
        <v>486</v>
      </c>
      <c r="D716" s="7">
        <v>5.8997060000000001</v>
      </c>
      <c r="E716">
        <v>1.2597779424948044E-4</v>
      </c>
    </row>
    <row r="717" spans="3:5" x14ac:dyDescent="0.25">
      <c r="C717" s="6">
        <v>485</v>
      </c>
      <c r="D717" s="7">
        <v>5.9501309999999998</v>
      </c>
      <c r="E717">
        <v>1.1216800612120755E-4</v>
      </c>
    </row>
    <row r="718" spans="3:5" x14ac:dyDescent="0.25">
      <c r="C718" s="6">
        <v>484</v>
      </c>
      <c r="D718" s="7">
        <v>5.913176</v>
      </c>
      <c r="E718">
        <v>1.221304620087967E-4</v>
      </c>
    </row>
    <row r="719" spans="3:5" x14ac:dyDescent="0.25">
      <c r="C719" s="6">
        <v>483</v>
      </c>
      <c r="D719" s="7">
        <v>5.949897</v>
      </c>
      <c r="E719">
        <v>1.1222845907856077E-4</v>
      </c>
    </row>
    <row r="720" spans="3:5" x14ac:dyDescent="0.25">
      <c r="C720" s="6">
        <v>482</v>
      </c>
      <c r="D720" s="7">
        <v>5.8888439999999997</v>
      </c>
      <c r="E720">
        <v>1.2916831671157662E-4</v>
      </c>
    </row>
    <row r="721" spans="3:5" x14ac:dyDescent="0.25">
      <c r="C721" s="6">
        <v>481</v>
      </c>
      <c r="D721" s="7">
        <v>5.9942200000000003</v>
      </c>
      <c r="E721">
        <v>1.0133979000122294E-4</v>
      </c>
    </row>
    <row r="722" spans="3:5" x14ac:dyDescent="0.25">
      <c r="C722" s="6">
        <v>480</v>
      </c>
      <c r="D722" s="7">
        <v>5.885643</v>
      </c>
      <c r="E722">
        <v>1.3012387865687008E-4</v>
      </c>
    </row>
    <row r="723" spans="3:5" x14ac:dyDescent="0.25">
      <c r="C723" s="6">
        <v>479</v>
      </c>
      <c r="D723" s="7">
        <v>5.9309750000000001</v>
      </c>
      <c r="E723">
        <v>1.1722628444796797E-4</v>
      </c>
    </row>
    <row r="724" spans="3:5" x14ac:dyDescent="0.25">
      <c r="C724" s="6">
        <v>478</v>
      </c>
      <c r="D724" s="7">
        <v>5.9308949999999996</v>
      </c>
      <c r="E724">
        <v>1.1724788031656628E-4</v>
      </c>
    </row>
    <row r="725" spans="3:5" x14ac:dyDescent="0.25">
      <c r="C725" s="6">
        <v>477</v>
      </c>
      <c r="D725" s="7">
        <v>5.9345480000000004</v>
      </c>
      <c r="E725">
        <v>1.1626580421861665E-4</v>
      </c>
    </row>
    <row r="726" spans="3:5" x14ac:dyDescent="0.25">
      <c r="C726" s="6">
        <v>476</v>
      </c>
      <c r="D726" s="7">
        <v>5.98163</v>
      </c>
      <c r="E726">
        <v>1.0432058168660843E-4</v>
      </c>
    </row>
    <row r="727" spans="3:5" x14ac:dyDescent="0.25">
      <c r="C727" s="6">
        <v>475</v>
      </c>
      <c r="D727" s="7">
        <v>5.905748</v>
      </c>
      <c r="E727">
        <v>1.2423729872036054E-4</v>
      </c>
    </row>
    <row r="728" spans="3:5" x14ac:dyDescent="0.25">
      <c r="C728" s="6">
        <v>474</v>
      </c>
      <c r="D728" s="7">
        <v>5.8819610000000004</v>
      </c>
      <c r="E728">
        <v>1.3123177409354053E-4</v>
      </c>
    </row>
    <row r="729" spans="3:5" x14ac:dyDescent="0.25">
      <c r="C729" s="6">
        <v>473</v>
      </c>
      <c r="D729" s="7">
        <v>5.9692449999999999</v>
      </c>
      <c r="E729">
        <v>1.0733837099630945E-4</v>
      </c>
    </row>
    <row r="730" spans="3:5" x14ac:dyDescent="0.25">
      <c r="C730" s="6">
        <v>472</v>
      </c>
      <c r="D730" s="7">
        <v>6.0025649999999997</v>
      </c>
      <c r="E730">
        <v>9.9411127614075652E-5</v>
      </c>
    </row>
    <row r="731" spans="3:5" x14ac:dyDescent="0.25">
      <c r="C731" s="6">
        <v>471</v>
      </c>
      <c r="D731" s="7">
        <v>6.0246719999999998</v>
      </c>
      <c r="E731">
        <v>9.4477414560380162E-5</v>
      </c>
    </row>
    <row r="732" spans="3:5" x14ac:dyDescent="0.25">
      <c r="C732" s="6">
        <v>470</v>
      </c>
      <c r="D732" s="7">
        <v>6.0023999999999997</v>
      </c>
      <c r="E732">
        <v>9.9448903715479092E-5</v>
      </c>
    </row>
    <row r="733" spans="3:5" x14ac:dyDescent="0.25">
      <c r="C733" s="6">
        <v>469</v>
      </c>
      <c r="D733" s="7">
        <v>5.9569330000000003</v>
      </c>
      <c r="E733">
        <v>1.1042489627845073E-4</v>
      </c>
    </row>
    <row r="734" spans="3:5" x14ac:dyDescent="0.25">
      <c r="C734" s="6">
        <v>468</v>
      </c>
      <c r="D734" s="7">
        <v>5.9567249999999996</v>
      </c>
      <c r="E734">
        <v>1.104777955909509E-4</v>
      </c>
    </row>
    <row r="735" spans="3:5" x14ac:dyDescent="0.25">
      <c r="C735" s="6">
        <v>467</v>
      </c>
      <c r="D735" s="7">
        <v>5.9806730000000003</v>
      </c>
      <c r="E735">
        <v>1.0455071326404342E-4</v>
      </c>
    </row>
    <row r="736" spans="3:5" x14ac:dyDescent="0.25">
      <c r="C736" s="6">
        <v>466</v>
      </c>
      <c r="D736" s="7">
        <v>5.944642</v>
      </c>
      <c r="E736">
        <v>1.1359468197217666E-4</v>
      </c>
    </row>
    <row r="737" spans="3:5" x14ac:dyDescent="0.25">
      <c r="C737" s="6">
        <v>465</v>
      </c>
      <c r="D737" s="7">
        <v>5.9482160000000004</v>
      </c>
      <c r="E737">
        <v>1.1266369744663568E-4</v>
      </c>
    </row>
    <row r="738" spans="3:5" x14ac:dyDescent="0.25">
      <c r="C738" s="6">
        <v>464</v>
      </c>
      <c r="D738" s="7">
        <v>5.9924439999999999</v>
      </c>
      <c r="E738">
        <v>1.0175505655404476E-4</v>
      </c>
    </row>
    <row r="739" spans="3:5" x14ac:dyDescent="0.25">
      <c r="C739" s="6">
        <v>463</v>
      </c>
      <c r="D739" s="7">
        <v>5.9838680000000002</v>
      </c>
      <c r="E739">
        <v>1.0378438114116706E-4</v>
      </c>
    </row>
    <row r="740" spans="3:5" x14ac:dyDescent="0.25">
      <c r="C740" s="6">
        <v>462</v>
      </c>
      <c r="D740" s="7">
        <v>5.9795730000000002</v>
      </c>
      <c r="E740">
        <v>1.0481585951449231E-4</v>
      </c>
    </row>
    <row r="741" spans="3:5" x14ac:dyDescent="0.25">
      <c r="C741" s="6">
        <v>461</v>
      </c>
      <c r="D741" s="7">
        <v>6.0048250000000003</v>
      </c>
      <c r="E741">
        <v>9.8895151475710482E-5</v>
      </c>
    </row>
    <row r="742" spans="3:5" x14ac:dyDescent="0.25">
      <c r="C742" s="6">
        <v>460</v>
      </c>
      <c r="D742" s="7">
        <v>5.96272</v>
      </c>
      <c r="E742">
        <v>1.089632378875278E-4</v>
      </c>
    </row>
    <row r="743" spans="3:5" x14ac:dyDescent="0.25">
      <c r="C743" s="6">
        <v>459</v>
      </c>
      <c r="D743" s="7">
        <v>5.9063939999999997</v>
      </c>
      <c r="E743">
        <v>1.2405263684289779E-4</v>
      </c>
    </row>
    <row r="744" spans="3:5" x14ac:dyDescent="0.25">
      <c r="C744" s="6">
        <v>458</v>
      </c>
      <c r="D744" s="7">
        <v>5.8596909999999998</v>
      </c>
      <c r="E744">
        <v>1.3813667558212518E-4</v>
      </c>
    </row>
    <row r="745" spans="3:5" x14ac:dyDescent="0.25">
      <c r="C745" s="6">
        <v>457</v>
      </c>
      <c r="D745" s="7">
        <v>5.8532840000000004</v>
      </c>
      <c r="E745">
        <v>1.4018966566286005E-4</v>
      </c>
    </row>
    <row r="746" spans="3:5" x14ac:dyDescent="0.25">
      <c r="C746" s="6">
        <v>456</v>
      </c>
      <c r="D746" s="7">
        <v>5.8656280000000001</v>
      </c>
      <c r="E746">
        <v>1.3626113433629614E-4</v>
      </c>
    </row>
    <row r="747" spans="3:5" x14ac:dyDescent="0.25">
      <c r="C747" s="6">
        <v>455</v>
      </c>
      <c r="D747" s="7">
        <v>5.8750099999999996</v>
      </c>
      <c r="E747">
        <v>1.3334907270511225E-4</v>
      </c>
    </row>
    <row r="748" spans="3:5" x14ac:dyDescent="0.25">
      <c r="C748" s="6">
        <v>454</v>
      </c>
      <c r="D748" s="7">
        <v>5.9571540000000001</v>
      </c>
      <c r="E748">
        <v>1.1036871851215498E-4</v>
      </c>
    </row>
    <row r="749" spans="3:5" x14ac:dyDescent="0.25">
      <c r="C749" s="6">
        <v>453</v>
      </c>
      <c r="D749" s="7">
        <v>5.9414600000000002</v>
      </c>
      <c r="E749">
        <v>1.1443002689132073E-4</v>
      </c>
    </row>
    <row r="750" spans="3:5" x14ac:dyDescent="0.25">
      <c r="C750" s="6">
        <v>452</v>
      </c>
      <c r="D750" s="7">
        <v>5.880986</v>
      </c>
      <c r="E750">
        <v>1.3152672307149122E-4</v>
      </c>
    </row>
    <row r="751" spans="3:5" x14ac:dyDescent="0.25">
      <c r="C751" s="6">
        <v>451</v>
      </c>
      <c r="D751" s="7">
        <v>5.8839370000000004</v>
      </c>
      <c r="E751">
        <v>1.3063603787613346E-4</v>
      </c>
    </row>
    <row r="752" spans="3:5" x14ac:dyDescent="0.25">
      <c r="C752" s="6">
        <v>450</v>
      </c>
      <c r="D752" s="7">
        <v>5.877078</v>
      </c>
      <c r="E752">
        <v>1.3271560769192805E-4</v>
      </c>
    </row>
    <row r="753" spans="3:5" x14ac:dyDescent="0.25">
      <c r="C753" s="6">
        <v>449</v>
      </c>
      <c r="D753" s="7">
        <v>5.8970159999999998</v>
      </c>
      <c r="E753">
        <v>1.267605164697486E-4</v>
      </c>
    </row>
    <row r="754" spans="3:5" x14ac:dyDescent="0.25">
      <c r="C754" s="6">
        <v>448</v>
      </c>
      <c r="D754" s="7">
        <v>5.9325429999999999</v>
      </c>
      <c r="E754">
        <v>1.16803807533228E-4</v>
      </c>
    </row>
    <row r="755" spans="3:5" x14ac:dyDescent="0.25">
      <c r="C755" s="6">
        <v>447</v>
      </c>
      <c r="D755" s="7">
        <v>5.8962839999999996</v>
      </c>
      <c r="E755">
        <v>1.2697435049987158E-4</v>
      </c>
    </row>
    <row r="756" spans="3:5" x14ac:dyDescent="0.25">
      <c r="C756" s="6">
        <v>446</v>
      </c>
      <c r="D756" s="7">
        <v>5.943314</v>
      </c>
      <c r="E756">
        <v>1.1394256715606091E-4</v>
      </c>
    </row>
    <row r="757" spans="3:5" x14ac:dyDescent="0.25">
      <c r="C757" s="6">
        <v>445</v>
      </c>
      <c r="D757" s="7">
        <v>5.9432390000000002</v>
      </c>
      <c r="E757">
        <v>1.1396224603946756E-4</v>
      </c>
    </row>
    <row r="758" spans="3:5" x14ac:dyDescent="0.25">
      <c r="C758" s="6">
        <v>444</v>
      </c>
      <c r="D758" s="7">
        <v>5.875737</v>
      </c>
      <c r="E758">
        <v>1.331260358410178E-4</v>
      </c>
    </row>
    <row r="759" spans="3:5" x14ac:dyDescent="0.25">
      <c r="C759" s="6">
        <v>443</v>
      </c>
      <c r="D759" s="7">
        <v>5.9061589999999997</v>
      </c>
      <c r="E759">
        <v>1.2411978081911396E-4</v>
      </c>
    </row>
    <row r="760" spans="3:5" x14ac:dyDescent="0.25">
      <c r="C760" s="6">
        <v>442</v>
      </c>
      <c r="D760" s="7">
        <v>5.8255129999999999</v>
      </c>
      <c r="E760">
        <v>1.4944693068411893E-4</v>
      </c>
    </row>
    <row r="761" spans="3:5" x14ac:dyDescent="0.25">
      <c r="C761" s="6">
        <v>441</v>
      </c>
      <c r="D761" s="7">
        <v>5.9022180000000004</v>
      </c>
      <c r="E761">
        <v>1.2525123015972006E-4</v>
      </c>
    </row>
    <row r="762" spans="3:5" x14ac:dyDescent="0.25">
      <c r="C762" s="6">
        <v>440</v>
      </c>
      <c r="D762" s="7">
        <v>5.898644</v>
      </c>
      <c r="E762">
        <v>1.2628623042800882E-4</v>
      </c>
    </row>
    <row r="763" spans="3:5" x14ac:dyDescent="0.25">
      <c r="C763" s="6">
        <v>439</v>
      </c>
      <c r="D763" s="7">
        <v>5.9161929999999998</v>
      </c>
      <c r="E763">
        <v>1.2128497415652919E-4</v>
      </c>
    </row>
    <row r="764" spans="3:5" x14ac:dyDescent="0.25">
      <c r="C764" s="6">
        <v>438</v>
      </c>
      <c r="D764" s="7">
        <v>5.905284</v>
      </c>
      <c r="E764">
        <v>1.243701047183981E-4</v>
      </c>
    </row>
    <row r="765" spans="3:5" x14ac:dyDescent="0.25">
      <c r="C765" s="6">
        <v>437</v>
      </c>
      <c r="D765" s="7">
        <v>5.9122409999999999</v>
      </c>
      <c r="E765">
        <v>1.2239368200798315E-4</v>
      </c>
    </row>
    <row r="766" spans="3:5" x14ac:dyDescent="0.25">
      <c r="C766" s="6">
        <v>436</v>
      </c>
      <c r="D766" s="7">
        <v>5.9155090000000001</v>
      </c>
      <c r="E766">
        <v>1.2147614463859956E-4</v>
      </c>
    </row>
    <row r="767" spans="3:5" x14ac:dyDescent="0.25">
      <c r="C767" s="6">
        <v>435</v>
      </c>
      <c r="D767" s="7">
        <v>5.8609349999999996</v>
      </c>
      <c r="E767">
        <v>1.377415608549365E-4</v>
      </c>
    </row>
    <row r="768" spans="3:5" x14ac:dyDescent="0.25">
      <c r="C768" s="6">
        <v>434</v>
      </c>
      <c r="D768" s="7">
        <v>5.8905760000000003</v>
      </c>
      <c r="E768">
        <v>1.2865420930081303E-4</v>
      </c>
    </row>
    <row r="769" spans="3:5" x14ac:dyDescent="0.25">
      <c r="C769" s="6">
        <v>433</v>
      </c>
      <c r="D769" s="7">
        <v>5.8904569999999996</v>
      </c>
      <c r="E769">
        <v>1.2868946636541886E-4</v>
      </c>
    </row>
    <row r="770" spans="3:5" x14ac:dyDescent="0.25">
      <c r="C770" s="6">
        <v>432</v>
      </c>
      <c r="D770" s="7">
        <v>5.8572810000000004</v>
      </c>
      <c r="E770">
        <v>1.3890535860350853E-4</v>
      </c>
    </row>
    <row r="771" spans="3:5" x14ac:dyDescent="0.25">
      <c r="C771" s="6">
        <v>431</v>
      </c>
      <c r="D771" s="7">
        <v>5.948315</v>
      </c>
      <c r="E771">
        <v>1.1263801801636027E-4</v>
      </c>
    </row>
    <row r="772" spans="3:5" x14ac:dyDescent="0.25">
      <c r="C772" s="6">
        <v>430</v>
      </c>
      <c r="D772" s="7">
        <v>5.8930220000000002</v>
      </c>
      <c r="E772">
        <v>1.2793164963439946E-4</v>
      </c>
    </row>
    <row r="773" spans="3:5" x14ac:dyDescent="0.25">
      <c r="C773" s="6">
        <v>429</v>
      </c>
      <c r="D773" s="7">
        <v>5.9141510000000004</v>
      </c>
      <c r="E773">
        <v>1.2185658416781559E-4</v>
      </c>
    </row>
    <row r="774" spans="3:5" x14ac:dyDescent="0.25">
      <c r="C774" s="6">
        <v>428</v>
      </c>
      <c r="D774" s="7">
        <v>5.8792</v>
      </c>
      <c r="E774">
        <v>1.3206872951464211E-4</v>
      </c>
    </row>
    <row r="775" spans="3:5" x14ac:dyDescent="0.25">
      <c r="C775" s="6">
        <v>427</v>
      </c>
      <c r="D775" s="7">
        <v>5.9210209999999996</v>
      </c>
      <c r="E775">
        <v>1.1994413036181474E-4</v>
      </c>
    </row>
    <row r="776" spans="3:5" x14ac:dyDescent="0.25">
      <c r="C776" s="6">
        <v>426</v>
      </c>
      <c r="D776" s="7">
        <v>5.8992389999999997</v>
      </c>
      <c r="E776">
        <v>1.2611333194278973E-4</v>
      </c>
    </row>
    <row r="777" spans="3:5" x14ac:dyDescent="0.25">
      <c r="C777" s="6">
        <v>425</v>
      </c>
      <c r="D777" s="7">
        <v>5.9026100000000001</v>
      </c>
      <c r="E777">
        <v>1.2513822773288757E-4</v>
      </c>
    </row>
    <row r="778" spans="3:5" x14ac:dyDescent="0.25">
      <c r="C778" s="6">
        <v>424</v>
      </c>
      <c r="D778" s="7">
        <v>5.9059010000000001</v>
      </c>
      <c r="E778">
        <v>1.2419353818547314E-4</v>
      </c>
    </row>
    <row r="779" spans="3:5" x14ac:dyDescent="0.25">
      <c r="C779" s="6">
        <v>423</v>
      </c>
      <c r="D779" s="7">
        <v>5.8779700000000004</v>
      </c>
      <c r="E779">
        <v>1.3244330206267299E-4</v>
      </c>
    </row>
    <row r="780" spans="3:5" x14ac:dyDescent="0.25">
      <c r="C780" s="6">
        <v>422</v>
      </c>
      <c r="D780" s="7">
        <v>5.9124999999999996</v>
      </c>
      <c r="E780">
        <v>1.2232071190499311E-4</v>
      </c>
    </row>
    <row r="781" spans="3:5" x14ac:dyDescent="0.25">
      <c r="C781" s="6">
        <v>421</v>
      </c>
      <c r="D781" s="7">
        <v>5.9307829999999999</v>
      </c>
      <c r="E781">
        <v>1.1727812121660122E-4</v>
      </c>
    </row>
    <row r="782" spans="3:5" x14ac:dyDescent="0.25">
      <c r="C782" s="6">
        <v>420</v>
      </c>
      <c r="D782" s="7">
        <v>5.9268789999999996</v>
      </c>
      <c r="E782">
        <v>1.183371212162207E-4</v>
      </c>
    </row>
    <row r="783" spans="3:5" x14ac:dyDescent="0.25">
      <c r="C783" s="6">
        <v>419</v>
      </c>
      <c r="D783" s="7">
        <v>5.9342730000000001</v>
      </c>
      <c r="E783">
        <v>1.1633944830687094E-4</v>
      </c>
    </row>
    <row r="784" spans="3:5" x14ac:dyDescent="0.25">
      <c r="C784" s="6">
        <v>418</v>
      </c>
      <c r="D784" s="7">
        <v>5.8836930000000001</v>
      </c>
      <c r="E784">
        <v>1.3070945384267154E-4</v>
      </c>
    </row>
    <row r="785" spans="3:5" x14ac:dyDescent="0.25">
      <c r="C785" s="6">
        <v>417</v>
      </c>
      <c r="D785" s="7">
        <v>5.9189040000000004</v>
      </c>
      <c r="E785">
        <v>1.2053023408024844E-4</v>
      </c>
    </row>
    <row r="786" spans="3:5" x14ac:dyDescent="0.25">
      <c r="C786" s="6">
        <v>416</v>
      </c>
      <c r="D786" s="7">
        <v>5.9186649999999998</v>
      </c>
      <c r="E786">
        <v>1.2059658227261039E-4</v>
      </c>
    </row>
    <row r="787" spans="3:5" x14ac:dyDescent="0.25">
      <c r="C787" s="6">
        <v>415</v>
      </c>
      <c r="D787" s="7">
        <v>5.9257989999999996</v>
      </c>
      <c r="E787">
        <v>1.1863176722058609E-4</v>
      </c>
    </row>
    <row r="788" spans="3:5" x14ac:dyDescent="0.25">
      <c r="C788" s="6">
        <v>414</v>
      </c>
      <c r="D788" s="7">
        <v>5.956556</v>
      </c>
      <c r="E788">
        <v>1.1052079494148939E-4</v>
      </c>
    </row>
    <row r="789" spans="3:5" x14ac:dyDescent="0.25">
      <c r="C789" s="6">
        <v>413</v>
      </c>
      <c r="D789" s="7">
        <v>5.8859219999999999</v>
      </c>
      <c r="E789">
        <v>1.3004031115890867E-4</v>
      </c>
    </row>
    <row r="790" spans="3:5" x14ac:dyDescent="0.25">
      <c r="C790" s="6">
        <v>412</v>
      </c>
      <c r="D790" s="7">
        <v>5.940321</v>
      </c>
      <c r="E790">
        <v>1.1473053004715064E-4</v>
      </c>
    </row>
    <row r="791" spans="3:5" x14ac:dyDescent="0.25">
      <c r="C791" s="6">
        <v>411</v>
      </c>
      <c r="D791" s="7">
        <v>5.9519010000000003</v>
      </c>
      <c r="E791">
        <v>1.1171178723949114E-4</v>
      </c>
    </row>
    <row r="792" spans="3:5" x14ac:dyDescent="0.25">
      <c r="C792" s="6">
        <v>410</v>
      </c>
      <c r="D792" s="7">
        <v>5.9282300000000001</v>
      </c>
      <c r="E792">
        <v>1.1796957097438788E-4</v>
      </c>
    </row>
    <row r="793" spans="3:5" x14ac:dyDescent="0.25">
      <c r="C793" s="6">
        <v>409</v>
      </c>
      <c r="D793" s="7">
        <v>5.8814060000000001</v>
      </c>
      <c r="E793">
        <v>1.3139958693898283E-4</v>
      </c>
    </row>
    <row r="794" spans="3:5" x14ac:dyDescent="0.25">
      <c r="C794" s="6">
        <v>408</v>
      </c>
      <c r="D794" s="7">
        <v>5.8950800000000001</v>
      </c>
      <c r="E794">
        <v>1.2732685146848611E-4</v>
      </c>
    </row>
    <row r="795" spans="3:5" x14ac:dyDescent="0.25">
      <c r="C795" s="6">
        <v>407</v>
      </c>
      <c r="D795" s="7">
        <v>5.8879619999999999</v>
      </c>
      <c r="E795">
        <v>1.2943090862542459E-4</v>
      </c>
    </row>
    <row r="796" spans="3:5" x14ac:dyDescent="0.25">
      <c r="C796" s="6">
        <v>406</v>
      </c>
      <c r="D796" s="7">
        <v>5.9588760000000001</v>
      </c>
      <c r="E796">
        <v>1.0993196729867629E-4</v>
      </c>
    </row>
    <row r="797" spans="3:5" x14ac:dyDescent="0.25">
      <c r="C797" s="6">
        <v>405</v>
      </c>
      <c r="D797" s="7">
        <v>5.8877730000000001</v>
      </c>
      <c r="E797">
        <v>1.294872477372706E-4</v>
      </c>
    </row>
    <row r="798" spans="3:5" x14ac:dyDescent="0.25">
      <c r="C798" s="6">
        <v>404</v>
      </c>
      <c r="D798" s="7">
        <v>5.930911</v>
      </c>
      <c r="E798">
        <v>1.1724356082459204E-4</v>
      </c>
    </row>
    <row r="799" spans="3:5" x14ac:dyDescent="0.25">
      <c r="C799" s="6">
        <v>403</v>
      </c>
      <c r="D799" s="7">
        <v>5.9229919999999998</v>
      </c>
      <c r="E799">
        <v>1.1940100987405314E-4</v>
      </c>
    </row>
    <row r="800" spans="3:5" x14ac:dyDescent="0.25">
      <c r="C800" s="6">
        <v>402</v>
      </c>
      <c r="D800" s="7">
        <v>5.8868400000000003</v>
      </c>
      <c r="E800">
        <v>1.2976572575312923E-4</v>
      </c>
    </row>
    <row r="801" spans="3:5" x14ac:dyDescent="0.25">
      <c r="C801" s="6">
        <v>401</v>
      </c>
      <c r="D801" s="7">
        <v>5.9225529999999997</v>
      </c>
      <c r="E801">
        <v>1.1952176559841988E-4</v>
      </c>
    </row>
    <row r="802" spans="3:5" x14ac:dyDescent="0.25">
      <c r="C802" s="6">
        <v>400</v>
      </c>
      <c r="D802" s="7">
        <v>5.8865460000000001</v>
      </c>
      <c r="E802">
        <v>1.2985360170198127E-4</v>
      </c>
    </row>
    <row r="803" spans="3:5" x14ac:dyDescent="0.25">
      <c r="C803" s="6">
        <v>399</v>
      </c>
      <c r="D803" s="7">
        <v>5.9146609999999997</v>
      </c>
      <c r="E803">
        <v>1.2171356972785897E-4</v>
      </c>
    </row>
    <row r="804" spans="3:5" x14ac:dyDescent="0.25">
      <c r="C804" s="6">
        <v>398</v>
      </c>
      <c r="D804" s="7">
        <v>5.8756440000000003</v>
      </c>
      <c r="E804">
        <v>1.3315454655793936E-4</v>
      </c>
    </row>
    <row r="805" spans="3:5" x14ac:dyDescent="0.25">
      <c r="C805" s="6">
        <v>397</v>
      </c>
      <c r="D805" s="7">
        <v>5.8928159999999998</v>
      </c>
      <c r="E805">
        <v>1.2799234617136268E-4</v>
      </c>
    </row>
    <row r="806" spans="3:5" x14ac:dyDescent="0.25">
      <c r="C806" s="6">
        <v>396</v>
      </c>
      <c r="D806" s="7">
        <v>5.8525640000000001</v>
      </c>
      <c r="E806">
        <v>1.4042227344202685E-4</v>
      </c>
    </row>
    <row r="807" spans="3:5" x14ac:dyDescent="0.25">
      <c r="C807" s="6">
        <v>395</v>
      </c>
      <c r="D807" s="7">
        <v>5.9103180000000002</v>
      </c>
      <c r="E807">
        <v>1.2293682706024804E-4</v>
      </c>
    </row>
    <row r="808" spans="3:5" x14ac:dyDescent="0.25">
      <c r="C808" s="6">
        <v>394</v>
      </c>
      <c r="D808" s="7">
        <v>5.9287179999999999</v>
      </c>
      <c r="E808">
        <v>1.1783708755351941E-4</v>
      </c>
    </row>
    <row r="809" spans="3:5" x14ac:dyDescent="0.25">
      <c r="C809" s="6">
        <v>393</v>
      </c>
      <c r="D809" s="7">
        <v>5.9098300000000004</v>
      </c>
      <c r="E809">
        <v>1.230750440829003E-4</v>
      </c>
    </row>
    <row r="810" spans="3:5" x14ac:dyDescent="0.25">
      <c r="C810" s="6">
        <v>392</v>
      </c>
      <c r="D810" s="7">
        <v>5.8951500000000001</v>
      </c>
      <c r="E810">
        <v>1.2730633045861961E-4</v>
      </c>
    </row>
    <row r="811" spans="3:5" x14ac:dyDescent="0.25">
      <c r="C811" s="6">
        <v>391</v>
      </c>
      <c r="D811" s="7">
        <v>5.9090910000000001</v>
      </c>
      <c r="E811">
        <v>1.2328464813753169E-4</v>
      </c>
    </row>
    <row r="812" spans="3:5" x14ac:dyDescent="0.25">
      <c r="C812" s="6">
        <v>390</v>
      </c>
      <c r="D812" s="7">
        <v>5.8841390000000002</v>
      </c>
      <c r="E812">
        <v>1.3057529028488398E-4</v>
      </c>
    </row>
    <row r="813" spans="3:5" x14ac:dyDescent="0.25">
      <c r="C813" s="6">
        <v>389</v>
      </c>
      <c r="D813" s="7">
        <v>5.8943719999999997</v>
      </c>
      <c r="E813">
        <v>1.2753459283998259E-4</v>
      </c>
    </row>
    <row r="814" spans="3:5" x14ac:dyDescent="0.25">
      <c r="C814" s="6">
        <v>388</v>
      </c>
      <c r="D814" s="7">
        <v>5.8839990000000002</v>
      </c>
      <c r="E814">
        <v>1.3061738957049181E-4</v>
      </c>
    </row>
    <row r="815" spans="3:5" x14ac:dyDescent="0.25">
      <c r="C815" s="6">
        <v>387</v>
      </c>
      <c r="D815" s="7">
        <v>5.8978270000000004</v>
      </c>
      <c r="E815">
        <v>1.2652402520384008E-4</v>
      </c>
    </row>
    <row r="816" spans="3:5" x14ac:dyDescent="0.25">
      <c r="C816" s="6">
        <v>386</v>
      </c>
      <c r="D816" s="7">
        <v>5.9010720000000001</v>
      </c>
      <c r="E816">
        <v>1.2558217486122419E-4</v>
      </c>
    </row>
    <row r="817" spans="3:5" x14ac:dyDescent="0.25">
      <c r="C817" s="6">
        <v>385</v>
      </c>
      <c r="D817" s="7">
        <v>5.9192460000000002</v>
      </c>
      <c r="E817">
        <v>1.2043535579959555E-4</v>
      </c>
    </row>
    <row r="818" spans="3:5" x14ac:dyDescent="0.25">
      <c r="C818" s="6">
        <v>384</v>
      </c>
      <c r="D818" s="7">
        <v>5.8900899999999998</v>
      </c>
      <c r="E818">
        <v>1.2879826119741605E-4</v>
      </c>
    </row>
    <row r="819" spans="3:5" x14ac:dyDescent="0.25">
      <c r="C819" s="6">
        <v>383</v>
      </c>
      <c r="D819" s="7">
        <v>5.9188429999999999</v>
      </c>
      <c r="E819">
        <v>1.2054716466757163E-4</v>
      </c>
    </row>
    <row r="820" spans="3:5" x14ac:dyDescent="0.25">
      <c r="C820" s="6">
        <v>382</v>
      </c>
      <c r="D820" s="7">
        <v>5.831728</v>
      </c>
      <c r="E820">
        <v>1.4732349052055748E-4</v>
      </c>
    </row>
    <row r="821" spans="3:5" x14ac:dyDescent="0.25">
      <c r="C821" s="6">
        <v>381</v>
      </c>
      <c r="D821" s="7">
        <v>5.7053469999999997</v>
      </c>
      <c r="E821">
        <v>1.9708474056381696E-4</v>
      </c>
    </row>
    <row r="822" spans="3:5" x14ac:dyDescent="0.25">
      <c r="C822" s="6">
        <v>380</v>
      </c>
      <c r="D822" s="7">
        <v>5.7515460000000003</v>
      </c>
      <c r="E822">
        <v>1.7719603510785858E-4</v>
      </c>
    </row>
    <row r="823" spans="3:5" x14ac:dyDescent="0.25">
      <c r="C823" s="6">
        <v>379</v>
      </c>
      <c r="D823" s="7">
        <v>5.7121130000000004</v>
      </c>
      <c r="E823">
        <v>1.9403809400835514E-4</v>
      </c>
    </row>
    <row r="824" spans="3:5" x14ac:dyDescent="0.25">
      <c r="C824" s="6">
        <v>378</v>
      </c>
      <c r="D824" s="7">
        <v>5.7237920000000004</v>
      </c>
      <c r="E824">
        <v>1.8888957958989504E-4</v>
      </c>
    </row>
    <row r="825" spans="3:5" x14ac:dyDescent="0.25">
      <c r="C825" s="6">
        <v>377</v>
      </c>
      <c r="D825" s="7">
        <v>5.7670669999999999</v>
      </c>
      <c r="E825">
        <v>1.7097515259017969E-4</v>
      </c>
    </row>
    <row r="826" spans="3:5" x14ac:dyDescent="0.25">
      <c r="C826" s="6">
        <v>376</v>
      </c>
      <c r="D826" s="7">
        <v>5.8089510000000004</v>
      </c>
      <c r="E826">
        <v>1.5525621704954803E-4</v>
      </c>
    </row>
    <row r="827" spans="3:5" x14ac:dyDescent="0.25">
      <c r="C827" s="6">
        <v>375</v>
      </c>
      <c r="D827" s="7">
        <v>5.8060080000000003</v>
      </c>
      <c r="E827">
        <v>1.5631188486624727E-4</v>
      </c>
    </row>
    <row r="828" spans="3:5" x14ac:dyDescent="0.25">
      <c r="C828" s="6">
        <v>374</v>
      </c>
      <c r="D828" s="7">
        <v>5.814756</v>
      </c>
      <c r="E828">
        <v>1.5319479154104234E-4</v>
      </c>
    </row>
    <row r="829" spans="3:5" x14ac:dyDescent="0.25">
      <c r="C829" s="6">
        <v>373</v>
      </c>
      <c r="D829" s="7">
        <v>5.7941919999999998</v>
      </c>
      <c r="E829">
        <v>1.6062309871843006E-4</v>
      </c>
    </row>
    <row r="830" spans="3:5" x14ac:dyDescent="0.25">
      <c r="C830" s="6">
        <v>372</v>
      </c>
      <c r="D830" s="7">
        <v>5.839048</v>
      </c>
      <c r="E830">
        <v>1.4486117382105139E-4</v>
      </c>
    </row>
    <row r="831" spans="3:5" x14ac:dyDescent="0.25">
      <c r="C831" s="6">
        <v>371</v>
      </c>
      <c r="D831" s="7">
        <v>5.8083220000000004</v>
      </c>
      <c r="E831">
        <v>1.5548124158411939E-4</v>
      </c>
    </row>
    <row r="832" spans="3:5" x14ac:dyDescent="0.25">
      <c r="C832" s="6">
        <v>370</v>
      </c>
      <c r="D832" s="7">
        <v>5.7967110000000002</v>
      </c>
      <c r="E832">
        <v>1.5969414737961005E-4</v>
      </c>
    </row>
    <row r="833" spans="3:5" x14ac:dyDescent="0.25">
      <c r="C833" s="6">
        <v>369</v>
      </c>
      <c r="D833" s="7">
        <v>5.8580560000000004</v>
      </c>
      <c r="E833">
        <v>1.3865770254952589E-4</v>
      </c>
    </row>
    <row r="834" spans="3:5" x14ac:dyDescent="0.25">
      <c r="C834" s="6">
        <v>368</v>
      </c>
      <c r="D834" s="7">
        <v>5.8643409999999996</v>
      </c>
      <c r="E834">
        <v>1.3666553317010513E-4</v>
      </c>
    </row>
    <row r="835" spans="3:5" x14ac:dyDescent="0.25">
      <c r="C835" s="6">
        <v>367</v>
      </c>
      <c r="D835" s="7">
        <v>5.8814869999999999</v>
      </c>
      <c r="E835">
        <v>1.3137508196711851E-4</v>
      </c>
    </row>
    <row r="836" spans="3:5" x14ac:dyDescent="0.25">
      <c r="C836" s="6">
        <v>366</v>
      </c>
      <c r="D836" s="7">
        <v>5.9251449999999997</v>
      </c>
      <c r="E836">
        <v>1.1881054826830258E-4</v>
      </c>
    </row>
    <row r="837" spans="3:5" x14ac:dyDescent="0.25">
      <c r="C837" s="6">
        <v>365</v>
      </c>
      <c r="D837" s="7">
        <v>5.8607100000000001</v>
      </c>
      <c r="E837">
        <v>1.3781294071819799E-4</v>
      </c>
    </row>
    <row r="838" spans="3:5" x14ac:dyDescent="0.25">
      <c r="C838" s="6">
        <v>364</v>
      </c>
      <c r="D838" s="7">
        <v>5.841037</v>
      </c>
      <c r="E838">
        <v>1.4419924948058709E-4</v>
      </c>
    </row>
    <row r="839" spans="3:5" x14ac:dyDescent="0.25">
      <c r="C839" s="6">
        <v>363</v>
      </c>
      <c r="D839" s="7">
        <v>5.8773559999999998</v>
      </c>
      <c r="E839">
        <v>1.3263068113995676E-4</v>
      </c>
    </row>
    <row r="840" spans="3:5" x14ac:dyDescent="0.25">
      <c r="C840" s="6">
        <v>362</v>
      </c>
      <c r="D840" s="7">
        <v>5.898028</v>
      </c>
      <c r="E840">
        <v>1.2646548095339633E-4</v>
      </c>
    </row>
    <row r="841" spans="3:5" x14ac:dyDescent="0.25">
      <c r="C841" s="6">
        <v>361</v>
      </c>
      <c r="D841" s="7">
        <v>5.8698980000000001</v>
      </c>
      <c r="E841">
        <v>1.3492797421856941E-4</v>
      </c>
    </row>
    <row r="842" spans="3:5" x14ac:dyDescent="0.25">
      <c r="C842" s="6">
        <v>360</v>
      </c>
      <c r="D842" s="7">
        <v>5.8631270000000004</v>
      </c>
      <c r="E842">
        <v>1.3704809401404294E-4</v>
      </c>
    </row>
    <row r="843" spans="3:5" x14ac:dyDescent="0.25">
      <c r="C843" s="6">
        <v>359</v>
      </c>
      <c r="D843" s="7">
        <v>5.8869769999999999</v>
      </c>
      <c r="E843">
        <v>1.2972479707130916E-4</v>
      </c>
    </row>
    <row r="844" spans="3:5" x14ac:dyDescent="0.25">
      <c r="C844" s="6">
        <v>358</v>
      </c>
      <c r="D844" s="7">
        <v>5.8977069999999996</v>
      </c>
      <c r="E844">
        <v>1.2655898991429193E-4</v>
      </c>
    </row>
    <row r="845" spans="3:5" x14ac:dyDescent="0.25">
      <c r="C845" s="6">
        <v>357</v>
      </c>
      <c r="D845" s="7">
        <v>5.8799029999999997</v>
      </c>
      <c r="E845">
        <v>1.3185512050763922E-4</v>
      </c>
    </row>
    <row r="846" spans="3:5" x14ac:dyDescent="0.25">
      <c r="C846" s="6">
        <v>356</v>
      </c>
      <c r="D846" s="7">
        <v>5.85595</v>
      </c>
      <c r="E846">
        <v>1.3933172052829591E-4</v>
      </c>
    </row>
    <row r="847" spans="3:5" x14ac:dyDescent="0.25">
      <c r="C847" s="6">
        <v>355</v>
      </c>
      <c r="D847" s="7">
        <v>5.8865280000000002</v>
      </c>
      <c r="E847">
        <v>1.2985898379493091E-4</v>
      </c>
    </row>
    <row r="848" spans="3:5" x14ac:dyDescent="0.25">
      <c r="C848" s="6">
        <v>354</v>
      </c>
      <c r="D848" s="7">
        <v>5.8969339999999999</v>
      </c>
      <c r="E848">
        <v>1.2678445263319423E-4</v>
      </c>
    </row>
    <row r="849" spans="3:5" x14ac:dyDescent="0.25">
      <c r="C849" s="6">
        <v>353</v>
      </c>
      <c r="D849" s="7">
        <v>5.9347890000000003</v>
      </c>
      <c r="E849">
        <v>1.1620130354698903E-4</v>
      </c>
    </row>
    <row r="850" spans="3:5" x14ac:dyDescent="0.25">
      <c r="C850" s="6">
        <v>352</v>
      </c>
      <c r="D850" s="7">
        <v>5.9759859999999998</v>
      </c>
      <c r="E850">
        <v>1.0568515775341699E-4</v>
      </c>
    </row>
    <row r="851" spans="3:5" x14ac:dyDescent="0.25">
      <c r="C851" s="6">
        <v>351</v>
      </c>
      <c r="D851" s="7">
        <v>5.9188159999999996</v>
      </c>
      <c r="E851">
        <v>1.2055465929335679E-4</v>
      </c>
    </row>
    <row r="852" spans="3:5" x14ac:dyDescent="0.25">
      <c r="C852" s="6">
        <v>350</v>
      </c>
      <c r="D852" s="7">
        <v>5.8616570000000001</v>
      </c>
      <c r="E852">
        <v>1.3751276037227359E-4</v>
      </c>
    </row>
    <row r="853" spans="3:5" x14ac:dyDescent="0.25">
      <c r="C853" s="6">
        <v>349</v>
      </c>
      <c r="D853" s="7">
        <v>5.8892829999999998</v>
      </c>
      <c r="E853">
        <v>1.2903781484380683E-4</v>
      </c>
    </row>
    <row r="854" spans="3:5" x14ac:dyDescent="0.25">
      <c r="C854" s="6">
        <v>348</v>
      </c>
      <c r="D854" s="7">
        <v>5.9183649999999997</v>
      </c>
      <c r="E854">
        <v>1.206799162196044E-4</v>
      </c>
    </row>
    <row r="855" spans="3:5" x14ac:dyDescent="0.25">
      <c r="C855" s="6">
        <v>347</v>
      </c>
      <c r="D855" s="7">
        <v>5.9031770000000003</v>
      </c>
      <c r="E855">
        <v>1.2497495815180556E-4</v>
      </c>
    </row>
    <row r="856" spans="3:5" x14ac:dyDescent="0.25">
      <c r="C856" s="6">
        <v>346</v>
      </c>
      <c r="D856" s="7">
        <v>5.8777819999999998</v>
      </c>
      <c r="E856">
        <v>1.3250064732468137E-4</v>
      </c>
    </row>
    <row r="857" spans="3:5" x14ac:dyDescent="0.25">
      <c r="C857" s="6">
        <v>345</v>
      </c>
      <c r="D857" s="7">
        <v>5.8640730000000003</v>
      </c>
      <c r="E857">
        <v>1.3674989451401722E-4</v>
      </c>
    </row>
    <row r="858" spans="3:5" x14ac:dyDescent="0.25">
      <c r="C858" s="6">
        <v>344</v>
      </c>
      <c r="D858" s="7">
        <v>5.9138549999999999</v>
      </c>
      <c r="E858">
        <v>1.2193966568297341E-4</v>
      </c>
    </row>
    <row r="859" spans="3:5" x14ac:dyDescent="0.25">
      <c r="C859" s="6">
        <v>343</v>
      </c>
      <c r="D859" s="7">
        <v>5.9743339999999998</v>
      </c>
      <c r="E859">
        <v>1.0608793598753616E-4</v>
      </c>
    </row>
    <row r="860" spans="3:5" x14ac:dyDescent="0.25">
      <c r="C860" s="6">
        <v>342</v>
      </c>
      <c r="D860" s="7">
        <v>5.9289459999999998</v>
      </c>
      <c r="E860">
        <v>1.1777524056741175E-4</v>
      </c>
    </row>
    <row r="861" spans="3:5" x14ac:dyDescent="0.25">
      <c r="C861" s="6">
        <v>341</v>
      </c>
      <c r="D861" s="7">
        <v>5.8737830000000004</v>
      </c>
      <c r="E861">
        <v>1.3372635280280243E-4</v>
      </c>
    </row>
    <row r="862" spans="3:5" x14ac:dyDescent="0.25">
      <c r="C862" s="6">
        <v>340</v>
      </c>
      <c r="D862" s="7">
        <v>5.8702180000000004</v>
      </c>
      <c r="E862">
        <v>1.3482859223128257E-4</v>
      </c>
    </row>
    <row r="863" spans="3:5" x14ac:dyDescent="0.25">
      <c r="C863" s="6">
        <v>339</v>
      </c>
      <c r="D863" s="7">
        <v>5.8007619999999998</v>
      </c>
      <c r="E863">
        <v>1.5821148247974586E-4</v>
      </c>
    </row>
    <row r="864" spans="3:5" x14ac:dyDescent="0.25">
      <c r="C864" s="6">
        <v>338</v>
      </c>
      <c r="D864" s="7">
        <v>5.8531370000000003</v>
      </c>
      <c r="E864">
        <v>1.4023712509369027E-4</v>
      </c>
    </row>
    <row r="865" spans="3:5" x14ac:dyDescent="0.25">
      <c r="C865" s="6">
        <v>337</v>
      </c>
      <c r="D865" s="7">
        <v>5.8662380000000001</v>
      </c>
      <c r="E865">
        <v>1.3606987944127043E-4</v>
      </c>
    </row>
    <row r="866" spans="3:5" x14ac:dyDescent="0.25">
      <c r="C866" s="6">
        <v>336</v>
      </c>
      <c r="D866" s="7">
        <v>5.8904259999999997</v>
      </c>
      <c r="E866">
        <v>1.2869865256512423E-4</v>
      </c>
    </row>
    <row r="867" spans="3:5" x14ac:dyDescent="0.25">
      <c r="C867" s="6">
        <v>335</v>
      </c>
      <c r="D867" s="7">
        <v>5.8937239999999997</v>
      </c>
      <c r="E867">
        <v>1.2772502607049708E-4</v>
      </c>
    </row>
    <row r="868" spans="3:5" x14ac:dyDescent="0.25">
      <c r="C868" s="6">
        <v>334</v>
      </c>
      <c r="D868" s="7">
        <v>5.915756</v>
      </c>
      <c r="E868">
        <v>1.2140707611895462E-4</v>
      </c>
    </row>
    <row r="869" spans="3:5" x14ac:dyDescent="0.25">
      <c r="C869" s="6">
        <v>333</v>
      </c>
      <c r="D869" s="7">
        <v>5.875623</v>
      </c>
      <c r="E869">
        <v>1.3316098530676202E-4</v>
      </c>
    </row>
    <row r="870" spans="3:5" x14ac:dyDescent="0.25">
      <c r="C870" s="6">
        <v>332</v>
      </c>
      <c r="D870" s="7">
        <v>5.8931719999999999</v>
      </c>
      <c r="E870">
        <v>1.2788747123777201E-4</v>
      </c>
    </row>
    <row r="871" spans="3:5" x14ac:dyDescent="0.25">
      <c r="C871" s="6">
        <v>331</v>
      </c>
      <c r="D871" s="7">
        <v>5.9271799999999999</v>
      </c>
      <c r="E871">
        <v>1.1825513276303428E-4</v>
      </c>
    </row>
    <row r="872" spans="3:5" x14ac:dyDescent="0.25">
      <c r="C872" s="6">
        <v>330</v>
      </c>
      <c r="D872" s="7">
        <v>5.8550789999999999</v>
      </c>
      <c r="E872">
        <v>1.3961143788560268E-4</v>
      </c>
    </row>
    <row r="873" spans="3:5" x14ac:dyDescent="0.25">
      <c r="C873" s="6">
        <v>329</v>
      </c>
      <c r="D873" s="7">
        <v>5.8290230000000003</v>
      </c>
      <c r="E873">
        <v>1.4824395738719393E-4</v>
      </c>
    </row>
    <row r="874" spans="3:5" x14ac:dyDescent="0.25">
      <c r="C874" s="6">
        <v>328</v>
      </c>
      <c r="D874" s="7">
        <v>5.8681489999999998</v>
      </c>
      <c r="E874">
        <v>1.3547245466979333E-4</v>
      </c>
    </row>
    <row r="875" spans="3:5" x14ac:dyDescent="0.25">
      <c r="C875" s="6">
        <v>327</v>
      </c>
      <c r="D875" s="7">
        <v>5.867648</v>
      </c>
      <c r="E875">
        <v>1.3562882521077094E-4</v>
      </c>
    </row>
    <row r="876" spans="3:5" x14ac:dyDescent="0.25">
      <c r="C876" s="6">
        <v>326</v>
      </c>
      <c r="D876" s="7">
        <v>5.9223280000000003</v>
      </c>
      <c r="E876">
        <v>1.1958370367456939E-4</v>
      </c>
    </row>
    <row r="877" spans="3:5" x14ac:dyDescent="0.25">
      <c r="C877" s="6">
        <v>325</v>
      </c>
      <c r="D877" s="7">
        <v>5.8409870000000002</v>
      </c>
      <c r="E877">
        <v>1.4421585198839954E-4</v>
      </c>
    </row>
    <row r="878" spans="3:5" x14ac:dyDescent="0.25">
      <c r="C878" s="6">
        <v>324</v>
      </c>
      <c r="D878" s="7">
        <v>5.812799</v>
      </c>
      <c r="E878">
        <v>1.5388666931873813E-4</v>
      </c>
    </row>
    <row r="879" spans="3:5" x14ac:dyDescent="0.25">
      <c r="C879" s="6">
        <v>323</v>
      </c>
      <c r="D879" s="7">
        <v>5.8917919999999997</v>
      </c>
      <c r="E879">
        <v>1.282944886209899E-4</v>
      </c>
    </row>
    <row r="880" spans="3:5" x14ac:dyDescent="0.25">
      <c r="C880" s="6">
        <v>322</v>
      </c>
      <c r="D880" s="7">
        <v>5.8990970000000003</v>
      </c>
      <c r="E880">
        <v>1.2615457359305159E-4</v>
      </c>
    </row>
    <row r="881" spans="3:5" x14ac:dyDescent="0.25">
      <c r="C881" s="6">
        <v>321</v>
      </c>
      <c r="D881" s="7">
        <v>5.8776349999999997</v>
      </c>
      <c r="E881">
        <v>1.325455037360076E-4</v>
      </c>
    </row>
    <row r="882" spans="3:5" x14ac:dyDescent="0.25">
      <c r="C882" s="6">
        <v>320</v>
      </c>
      <c r="D882" s="7">
        <v>5.8435329999999999</v>
      </c>
      <c r="E882">
        <v>1.4337287695944501E-4</v>
      </c>
    </row>
    <row r="883" spans="3:5" x14ac:dyDescent="0.25">
      <c r="C883" s="6">
        <v>319</v>
      </c>
      <c r="D883" s="7">
        <v>5.8565199999999997</v>
      </c>
      <c r="E883">
        <v>1.3914897128997422E-4</v>
      </c>
    </row>
    <row r="884" spans="3:5" x14ac:dyDescent="0.25">
      <c r="C884" s="6">
        <v>318</v>
      </c>
      <c r="D884" s="7">
        <v>5.8364089999999997</v>
      </c>
      <c r="E884">
        <v>1.4574410580050869E-4</v>
      </c>
    </row>
    <row r="885" spans="3:5" x14ac:dyDescent="0.25">
      <c r="C885" s="6">
        <v>317</v>
      </c>
      <c r="D885" s="7">
        <v>5.8333440000000003</v>
      </c>
      <c r="E885">
        <v>1.4677632175825049E-4</v>
      </c>
    </row>
    <row r="886" spans="3:5" x14ac:dyDescent="0.25">
      <c r="C886" s="6">
        <v>316</v>
      </c>
      <c r="D886" s="7">
        <v>5.8657870000000001</v>
      </c>
      <c r="E886">
        <v>1.3621125676300649E-4</v>
      </c>
    </row>
    <row r="887" spans="3:5" x14ac:dyDescent="0.25">
      <c r="C887" s="6">
        <v>315</v>
      </c>
      <c r="D887" s="7">
        <v>5.8622360000000002</v>
      </c>
      <c r="E887">
        <v>1.3732955095870615E-4</v>
      </c>
    </row>
    <row r="888" spans="3:5" x14ac:dyDescent="0.25">
      <c r="C888" s="6">
        <v>314</v>
      </c>
      <c r="D888" s="7">
        <v>5.904795</v>
      </c>
      <c r="E888">
        <v>1.2451021986023444E-4</v>
      </c>
    </row>
    <row r="889" spans="3:5" x14ac:dyDescent="0.25">
      <c r="C889" s="6">
        <v>313</v>
      </c>
      <c r="D889" s="7">
        <v>5.8825459999999996</v>
      </c>
      <c r="E889">
        <v>1.31055122285177E-4</v>
      </c>
    </row>
    <row r="890" spans="3:5" x14ac:dyDescent="0.25">
      <c r="C890" s="6">
        <v>312</v>
      </c>
      <c r="D890" s="7">
        <v>5.8784080000000003</v>
      </c>
      <c r="E890">
        <v>1.323097960523766E-4</v>
      </c>
    </row>
    <row r="891" spans="3:5" x14ac:dyDescent="0.25">
      <c r="C891" s="6">
        <v>311</v>
      </c>
      <c r="D891" s="7">
        <v>5.8543599999999998</v>
      </c>
      <c r="E891">
        <v>1.3984276424802906E-4</v>
      </c>
    </row>
    <row r="892" spans="3:5" x14ac:dyDescent="0.25">
      <c r="C892" s="6">
        <v>310</v>
      </c>
      <c r="D892" s="7">
        <v>5.8410760000000002</v>
      </c>
      <c r="E892">
        <v>1.4418630085134588E-4</v>
      </c>
    </row>
    <row r="893" spans="3:5" x14ac:dyDescent="0.25">
      <c r="C893" s="6">
        <v>309</v>
      </c>
      <c r="D893" s="7">
        <v>5.8540130000000001</v>
      </c>
      <c r="E893">
        <v>1.3995454285038701E-4</v>
      </c>
    </row>
    <row r="894" spans="3:5" x14ac:dyDescent="0.25">
      <c r="C894" s="6">
        <v>308</v>
      </c>
      <c r="D894" s="7">
        <v>5.8438660000000002</v>
      </c>
      <c r="E894">
        <v>1.4326298638772981E-4</v>
      </c>
    </row>
    <row r="895" spans="3:5" x14ac:dyDescent="0.25">
      <c r="C895" s="6">
        <v>307</v>
      </c>
      <c r="D895" s="7">
        <v>5.870603</v>
      </c>
      <c r="E895">
        <v>1.3470912028672934E-4</v>
      </c>
    </row>
    <row r="896" spans="3:5" x14ac:dyDescent="0.25">
      <c r="C896" s="6">
        <v>306</v>
      </c>
      <c r="D896" s="7">
        <v>5.8951609999999999</v>
      </c>
      <c r="E896">
        <v>1.2730310602920839E-4</v>
      </c>
    </row>
    <row r="897" spans="3:5" x14ac:dyDescent="0.25">
      <c r="C897" s="6">
        <v>305</v>
      </c>
      <c r="D897" s="7">
        <v>5.8562469999999998</v>
      </c>
      <c r="E897">
        <v>1.3923646862848763E-4</v>
      </c>
    </row>
    <row r="898" spans="3:5" x14ac:dyDescent="0.25">
      <c r="C898" s="6">
        <v>304</v>
      </c>
      <c r="D898" s="7">
        <v>5.8913739999999999</v>
      </c>
      <c r="E898">
        <v>1.2841802901645871E-4</v>
      </c>
    </row>
    <row r="899" spans="3:5" x14ac:dyDescent="0.25">
      <c r="C899" s="6">
        <v>303</v>
      </c>
      <c r="D899" s="7">
        <v>5.8838020000000002</v>
      </c>
      <c r="E899">
        <v>1.3067665226838975E-4</v>
      </c>
    </row>
    <row r="900" spans="3:5" x14ac:dyDescent="0.25">
      <c r="C900" s="6">
        <v>302</v>
      </c>
      <c r="D900" s="7">
        <v>5.8174409999999996</v>
      </c>
      <c r="E900">
        <v>1.5225059551028988E-4</v>
      </c>
    </row>
    <row r="901" spans="3:5" x14ac:dyDescent="0.25">
      <c r="C901" s="6">
        <v>301</v>
      </c>
      <c r="D901" s="7">
        <v>5.8074649999999997</v>
      </c>
      <c r="E901">
        <v>1.5578835803554522E-4</v>
      </c>
    </row>
    <row r="902" spans="3:5" x14ac:dyDescent="0.25">
      <c r="C902" s="6">
        <v>300</v>
      </c>
      <c r="D902" s="7">
        <v>5.8419049999999997</v>
      </c>
      <c r="E902">
        <v>1.4391133435163661E-4</v>
      </c>
    </row>
    <row r="903" spans="3:5" x14ac:dyDescent="0.25">
      <c r="C903" s="6">
        <v>299</v>
      </c>
      <c r="D903" s="7">
        <v>5.8451680000000001</v>
      </c>
      <c r="E903">
        <v>1.4283413202197538E-4</v>
      </c>
    </row>
    <row r="904" spans="3:5" x14ac:dyDescent="0.25">
      <c r="C904" s="6">
        <v>298</v>
      </c>
      <c r="D904" s="7">
        <v>5.8483650000000003</v>
      </c>
      <c r="E904">
        <v>1.4178653849672039E-4</v>
      </c>
    </row>
    <row r="905" spans="3:5" x14ac:dyDescent="0.25">
      <c r="C905" s="6">
        <v>297</v>
      </c>
      <c r="D905" s="7">
        <v>5.8578749999999999</v>
      </c>
      <c r="E905">
        <v>1.3871550267307182E-4</v>
      </c>
    </row>
    <row r="906" spans="3:5" x14ac:dyDescent="0.25">
      <c r="C906" s="6">
        <v>296</v>
      </c>
      <c r="D906" s="7">
        <v>5.8646539999999998</v>
      </c>
      <c r="E906">
        <v>1.3656707255702531E-4</v>
      </c>
    </row>
    <row r="907" spans="3:5" x14ac:dyDescent="0.25">
      <c r="C907" s="6">
        <v>295</v>
      </c>
      <c r="D907" s="7">
        <v>5.874746</v>
      </c>
      <c r="E907">
        <v>1.3343015791071386E-4</v>
      </c>
    </row>
    <row r="908" spans="3:5" x14ac:dyDescent="0.25">
      <c r="C908" s="6">
        <v>294</v>
      </c>
      <c r="D908" s="7">
        <v>5.864166</v>
      </c>
      <c r="E908">
        <v>1.3672061397022536E-4</v>
      </c>
    </row>
    <row r="909" spans="3:5" x14ac:dyDescent="0.25">
      <c r="C909" s="6">
        <v>293</v>
      </c>
      <c r="D909" s="7">
        <v>5.8605539999999996</v>
      </c>
      <c r="E909">
        <v>1.3786245246963301E-4</v>
      </c>
    </row>
    <row r="910" spans="3:5" x14ac:dyDescent="0.25">
      <c r="C910" s="6">
        <v>292</v>
      </c>
      <c r="D910" s="7">
        <v>5.8777290000000004</v>
      </c>
      <c r="E910">
        <v>1.3251681829420277E-4</v>
      </c>
    </row>
    <row r="911" spans="3:5" x14ac:dyDescent="0.25">
      <c r="C911" s="6">
        <v>291</v>
      </c>
      <c r="D911" s="7">
        <v>5.9147619999999996</v>
      </c>
      <c r="E911">
        <v>1.2168526717804419E-4</v>
      </c>
    </row>
    <row r="912" spans="3:5" x14ac:dyDescent="0.25">
      <c r="C912" s="6">
        <v>290</v>
      </c>
      <c r="D912" s="7">
        <v>5.8812300000000004</v>
      </c>
      <c r="E912">
        <v>1.3145284806692195E-4</v>
      </c>
    </row>
    <row r="913" spans="3:5" x14ac:dyDescent="0.25">
      <c r="C913" s="6">
        <v>289</v>
      </c>
      <c r="D913" s="7">
        <v>5.8526959999999999</v>
      </c>
      <c r="E913">
        <v>1.4037959980866491E-4</v>
      </c>
    </row>
    <row r="914" spans="3:5" x14ac:dyDescent="0.25">
      <c r="C914" s="6">
        <v>288</v>
      </c>
      <c r="D914" s="7">
        <v>5.9142390000000002</v>
      </c>
      <c r="E914">
        <v>1.2183189517566593E-4</v>
      </c>
    </row>
    <row r="915" spans="3:5" x14ac:dyDescent="0.25">
      <c r="C915" s="6">
        <v>287</v>
      </c>
      <c r="D915" s="7">
        <v>5.9719040000000003</v>
      </c>
      <c r="E915">
        <v>1.0668319164099249E-4</v>
      </c>
    </row>
    <row r="916" spans="3:5" x14ac:dyDescent="0.25">
      <c r="C916" s="6">
        <v>286</v>
      </c>
      <c r="D916" s="7">
        <v>5.9500630000000001</v>
      </c>
      <c r="E916">
        <v>1.1218557028999226E-4</v>
      </c>
    </row>
    <row r="917" spans="3:5" x14ac:dyDescent="0.25">
      <c r="C917" s="6">
        <v>285</v>
      </c>
      <c r="D917" s="7">
        <v>5.8870189999999996</v>
      </c>
      <c r="E917">
        <v>1.2971225217779349E-4</v>
      </c>
    </row>
    <row r="918" spans="3:5" x14ac:dyDescent="0.25">
      <c r="C918" s="6">
        <v>284</v>
      </c>
      <c r="D918" s="7">
        <v>5.8793879999999996</v>
      </c>
      <c r="E918">
        <v>1.3201157118334327E-4</v>
      </c>
    </row>
    <row r="919" spans="3:5" x14ac:dyDescent="0.25">
      <c r="C919" s="6">
        <v>283</v>
      </c>
      <c r="D919" s="7">
        <v>5.8830770000000001</v>
      </c>
      <c r="E919">
        <v>1.3089498268611716E-4</v>
      </c>
    </row>
    <row r="920" spans="3:5" x14ac:dyDescent="0.25">
      <c r="C920" s="6">
        <v>282</v>
      </c>
      <c r="D920" s="7">
        <v>5.844767</v>
      </c>
      <c r="E920">
        <v>1.42966076912385E-4</v>
      </c>
    </row>
    <row r="921" spans="3:5" x14ac:dyDescent="0.25">
      <c r="C921" s="6">
        <v>281</v>
      </c>
      <c r="D921" s="7">
        <v>5.8651239999999998</v>
      </c>
      <c r="E921">
        <v>1.3641935756756248E-4</v>
      </c>
    </row>
    <row r="922" spans="3:5" x14ac:dyDescent="0.25">
      <c r="C922" s="6">
        <v>280</v>
      </c>
      <c r="D922" s="7">
        <v>5.9090340000000001</v>
      </c>
      <c r="E922">
        <v>1.2330082998282136E-4</v>
      </c>
    </row>
    <row r="923" spans="3:5" x14ac:dyDescent="0.25">
      <c r="C923" s="6">
        <v>279</v>
      </c>
      <c r="D923" s="7">
        <v>5.9009419999999997</v>
      </c>
      <c r="E923">
        <v>1.2561977176168921E-4</v>
      </c>
    </row>
    <row r="924" spans="3:5" x14ac:dyDescent="0.25">
      <c r="C924" s="6">
        <v>278</v>
      </c>
      <c r="D924" s="7">
        <v>5.8610689999999996</v>
      </c>
      <c r="E924">
        <v>1.3769906774775006E-4</v>
      </c>
    </row>
    <row r="925" spans="3:5" x14ac:dyDescent="0.25">
      <c r="C925" s="6">
        <v>277</v>
      </c>
      <c r="D925" s="7">
        <v>5.8343439999999998</v>
      </c>
      <c r="E925">
        <v>1.4643874558584652E-4</v>
      </c>
    </row>
    <row r="926" spans="3:5" x14ac:dyDescent="0.25">
      <c r="C926" s="6">
        <v>276</v>
      </c>
      <c r="D926" s="7">
        <v>5.8932700000000002</v>
      </c>
      <c r="E926">
        <v>1.2785861625858993E-4</v>
      </c>
    </row>
    <row r="927" spans="3:5" x14ac:dyDescent="0.25">
      <c r="C927" s="6">
        <v>275</v>
      </c>
      <c r="D927" s="7">
        <v>5.9277300000000004</v>
      </c>
      <c r="E927">
        <v>1.1810546667500706E-4</v>
      </c>
    </row>
    <row r="928" spans="3:5" x14ac:dyDescent="0.25">
      <c r="C928" s="6">
        <v>274</v>
      </c>
      <c r="D928" s="7">
        <v>5.885637</v>
      </c>
      <c r="E928">
        <v>1.3012567639710782E-4</v>
      </c>
    </row>
    <row r="929" spans="3:5" x14ac:dyDescent="0.25">
      <c r="C929" s="6">
        <v>273</v>
      </c>
      <c r="D929" s="7">
        <v>5.9082610000000004</v>
      </c>
      <c r="E929">
        <v>1.2352048834442518E-4</v>
      </c>
    </row>
    <row r="930" spans="3:5" x14ac:dyDescent="0.25">
      <c r="C930" s="6">
        <v>272</v>
      </c>
      <c r="D930" s="7">
        <v>5.8607649999999998</v>
      </c>
      <c r="E930">
        <v>1.3779548889202955E-4</v>
      </c>
    </row>
    <row r="931" spans="3:5" x14ac:dyDescent="0.25">
      <c r="C931" s="6">
        <v>271</v>
      </c>
      <c r="D931" s="7">
        <v>5.8408470000000001</v>
      </c>
      <c r="E931">
        <v>1.4426234918039346E-4</v>
      </c>
    </row>
    <row r="932" spans="3:5" x14ac:dyDescent="0.25">
      <c r="C932" s="6">
        <v>270</v>
      </c>
      <c r="D932" s="7">
        <v>5.8858839999999999</v>
      </c>
      <c r="E932">
        <v>1.3005168995422841E-4</v>
      </c>
    </row>
    <row r="933" spans="3:5" x14ac:dyDescent="0.25">
      <c r="C933" s="6">
        <v>269</v>
      </c>
      <c r="D933" s="7">
        <v>5.9008919999999998</v>
      </c>
      <c r="E933">
        <v>1.2563423510494228E-4</v>
      </c>
    </row>
    <row r="934" spans="3:5" x14ac:dyDescent="0.25">
      <c r="C934" s="6">
        <v>268</v>
      </c>
      <c r="D934" s="7">
        <v>5.8825519999999996</v>
      </c>
      <c r="E934">
        <v>1.3105331170425849E-4</v>
      </c>
    </row>
    <row r="935" spans="3:5" x14ac:dyDescent="0.25">
      <c r="C935" s="6">
        <v>267</v>
      </c>
      <c r="D935" s="7">
        <v>5.8649519999999997</v>
      </c>
      <c r="E935">
        <v>1.3647339642256596E-4</v>
      </c>
    </row>
    <row r="936" spans="3:5" x14ac:dyDescent="0.25">
      <c r="C936" s="6">
        <v>266</v>
      </c>
      <c r="D936" s="7">
        <v>5.8722279999999998</v>
      </c>
      <c r="E936">
        <v>1.342060208774906E-4</v>
      </c>
    </row>
    <row r="937" spans="3:5" x14ac:dyDescent="0.25">
      <c r="C937" s="6">
        <v>265</v>
      </c>
      <c r="D937" s="7">
        <v>5.8976439999999997</v>
      </c>
      <c r="E937">
        <v>1.2657735025510596E-4</v>
      </c>
    </row>
    <row r="938" spans="3:5" x14ac:dyDescent="0.25">
      <c r="C938" s="6">
        <v>264</v>
      </c>
      <c r="D938" s="7">
        <v>5.9245700000000001</v>
      </c>
      <c r="E938">
        <v>1.1896795600162646E-4</v>
      </c>
    </row>
    <row r="939" spans="3:5" x14ac:dyDescent="0.25">
      <c r="C939" s="6">
        <v>263</v>
      </c>
      <c r="D939" s="7">
        <v>5.9130469999999997</v>
      </c>
      <c r="E939">
        <v>1.2216674423282524E-4</v>
      </c>
    </row>
    <row r="940" spans="3:5" x14ac:dyDescent="0.25">
      <c r="C940" s="6">
        <v>262</v>
      </c>
      <c r="D940" s="7">
        <v>5.8865600000000002</v>
      </c>
      <c r="E940">
        <v>1.2984941578390491E-4</v>
      </c>
    </row>
    <row r="941" spans="3:5" x14ac:dyDescent="0.25">
      <c r="C941" s="6">
        <v>261</v>
      </c>
      <c r="D941" s="7">
        <v>5.8938680000000003</v>
      </c>
      <c r="E941">
        <v>1.2768268301606718E-4</v>
      </c>
    </row>
    <row r="942" spans="3:5" x14ac:dyDescent="0.25">
      <c r="C942" s="6">
        <v>260</v>
      </c>
      <c r="D942" s="7">
        <v>5.9246109999999996</v>
      </c>
      <c r="E942">
        <v>1.1895672524423677E-4</v>
      </c>
    </row>
    <row r="943" spans="3:5" x14ac:dyDescent="0.25">
      <c r="C943" s="6">
        <v>259</v>
      </c>
      <c r="D943" s="7">
        <v>5.936483</v>
      </c>
      <c r="E943">
        <v>1.1574893399063546E-4</v>
      </c>
    </row>
    <row r="944" spans="3:5" x14ac:dyDescent="0.25">
      <c r="C944" s="6">
        <v>258</v>
      </c>
      <c r="D944" s="7">
        <v>5.9242730000000003</v>
      </c>
      <c r="E944">
        <v>1.1904934217823006E-4</v>
      </c>
    </row>
    <row r="945" spans="3:5" x14ac:dyDescent="0.25">
      <c r="C945" s="6">
        <v>257</v>
      </c>
      <c r="D945" s="7">
        <v>5.9443590000000004</v>
      </c>
      <c r="E945">
        <v>1.1366872797715686E-4</v>
      </c>
    </row>
    <row r="946" spans="3:5" x14ac:dyDescent="0.25">
      <c r="C946" s="6">
        <v>256</v>
      </c>
      <c r="D946" s="7">
        <v>5.939997</v>
      </c>
      <c r="E946">
        <v>1.1481615526885147E-4</v>
      </c>
    </row>
    <row r="947" spans="3:5" x14ac:dyDescent="0.25">
      <c r="C947" s="6">
        <v>255</v>
      </c>
      <c r="D947" s="7">
        <v>5.9235249999999997</v>
      </c>
      <c r="E947">
        <v>1.1925456154360013E-4</v>
      </c>
    </row>
    <row r="948" spans="3:5" x14ac:dyDescent="0.25">
      <c r="C948" s="6">
        <v>254</v>
      </c>
      <c r="D948" s="7">
        <v>5.919162</v>
      </c>
      <c r="E948">
        <v>1.2045865231551011E-4</v>
      </c>
    </row>
    <row r="949" spans="3:5" x14ac:dyDescent="0.25">
      <c r="C949" s="6">
        <v>253</v>
      </c>
      <c r="D949" s="7">
        <v>5.8850619999999996</v>
      </c>
      <c r="E949">
        <v>1.3029807512826008E-4</v>
      </c>
    </row>
    <row r="950" spans="3:5" x14ac:dyDescent="0.25">
      <c r="C950" s="6">
        <v>252</v>
      </c>
      <c r="D950" s="7">
        <v>5.8707779999999996</v>
      </c>
      <c r="E950">
        <v>1.346548498595171E-4</v>
      </c>
    </row>
    <row r="951" spans="3:5" x14ac:dyDescent="0.25">
      <c r="C951" s="6">
        <v>251</v>
      </c>
      <c r="D951" s="7">
        <v>5.8921869999999998</v>
      </c>
      <c r="E951">
        <v>1.2817785512342445E-4</v>
      </c>
    </row>
    <row r="952" spans="3:5" x14ac:dyDescent="0.25">
      <c r="C952" s="6">
        <v>250</v>
      </c>
      <c r="D952" s="7">
        <v>5.8993260000000003</v>
      </c>
      <c r="E952">
        <v>1.2608807083208887E-4</v>
      </c>
    </row>
    <row r="953" spans="3:5" x14ac:dyDescent="0.25">
      <c r="C953" s="6">
        <v>249</v>
      </c>
      <c r="D953" s="7">
        <v>5.8954760000000004</v>
      </c>
      <c r="E953">
        <v>1.2721080474319238E-4</v>
      </c>
    </row>
    <row r="954" spans="3:5" x14ac:dyDescent="0.25">
      <c r="C954" s="6">
        <v>248</v>
      </c>
      <c r="D954" s="7">
        <v>5.9066939999999999</v>
      </c>
      <c r="E954">
        <v>1.2396697390753124E-4</v>
      </c>
    </row>
    <row r="955" spans="3:5" x14ac:dyDescent="0.25">
      <c r="C955" s="6">
        <v>247</v>
      </c>
      <c r="D955" s="7">
        <v>5.8877610000000002</v>
      </c>
      <c r="E955">
        <v>1.2949082565157774E-4</v>
      </c>
    </row>
    <row r="956" spans="3:5" x14ac:dyDescent="0.25">
      <c r="C956" s="6">
        <v>246</v>
      </c>
      <c r="D956" s="7">
        <v>5.8695529999999998</v>
      </c>
      <c r="E956">
        <v>1.3503520248757452E-4</v>
      </c>
    </row>
    <row r="957" spans="3:5" x14ac:dyDescent="0.25">
      <c r="C957" s="6">
        <v>245</v>
      </c>
      <c r="D957" s="7">
        <v>5.8875970000000004</v>
      </c>
      <c r="E957">
        <v>1.2953973372317745E-4</v>
      </c>
    </row>
    <row r="958" spans="3:5" x14ac:dyDescent="0.25">
      <c r="C958" s="6">
        <v>244</v>
      </c>
      <c r="D958" s="7">
        <v>5.8660269999999999</v>
      </c>
      <c r="E958">
        <v>1.3613600443567109E-4</v>
      </c>
    </row>
    <row r="959" spans="3:5" x14ac:dyDescent="0.25">
      <c r="C959" s="6">
        <v>243</v>
      </c>
      <c r="D959" s="7">
        <v>5.8694220000000001</v>
      </c>
      <c r="E959">
        <v>1.3507594046714041E-4</v>
      </c>
    </row>
    <row r="960" spans="3:5" x14ac:dyDescent="0.25">
      <c r="C960" s="6">
        <v>242</v>
      </c>
      <c r="D960" s="7">
        <v>5.8838309999999998</v>
      </c>
      <c r="E960">
        <v>1.3066792663048629E-4</v>
      </c>
    </row>
    <row r="961" spans="3:5" x14ac:dyDescent="0.25">
      <c r="C961" s="6">
        <v>241</v>
      </c>
      <c r="D961" s="7">
        <v>5.8950089999999999</v>
      </c>
      <c r="E961">
        <v>1.2734766901472216E-4</v>
      </c>
    </row>
    <row r="962" spans="3:5" x14ac:dyDescent="0.25">
      <c r="C962" s="6">
        <v>240</v>
      </c>
      <c r="D962" s="7">
        <v>5.8986400000000003</v>
      </c>
      <c r="E962">
        <v>1.2628739357253173E-4</v>
      </c>
    </row>
    <row r="963" spans="3:5" x14ac:dyDescent="0.25">
      <c r="C963" s="6">
        <v>239</v>
      </c>
      <c r="D963" s="7">
        <v>5.9181210000000002</v>
      </c>
      <c r="E963">
        <v>1.2074773695908034E-4</v>
      </c>
    </row>
    <row r="964" spans="3:5" x14ac:dyDescent="0.25">
      <c r="C964" s="6">
        <v>238</v>
      </c>
      <c r="D964" s="7">
        <v>5.9177949999999999</v>
      </c>
      <c r="E964">
        <v>1.2083840939828483E-4</v>
      </c>
    </row>
    <row r="965" spans="3:5" x14ac:dyDescent="0.25">
      <c r="C965" s="6">
        <v>237</v>
      </c>
      <c r="D965" s="7">
        <v>5.8981399999999997</v>
      </c>
      <c r="E965">
        <v>1.2643287103495857E-4</v>
      </c>
    </row>
    <row r="966" spans="3:5" x14ac:dyDescent="0.25">
      <c r="C966" s="6">
        <v>236</v>
      </c>
      <c r="D966" s="7">
        <v>5.9212280000000002</v>
      </c>
      <c r="E966">
        <v>1.1988697439988739E-4</v>
      </c>
    </row>
    <row r="967" spans="3:5" x14ac:dyDescent="0.25">
      <c r="C967" s="6">
        <v>235</v>
      </c>
      <c r="D967" s="7">
        <v>5.909389</v>
      </c>
      <c r="E967">
        <v>1.2320008288282231E-4</v>
      </c>
    </row>
    <row r="968" spans="3:5" x14ac:dyDescent="0.25">
      <c r="C968" s="6">
        <v>234</v>
      </c>
      <c r="D968" s="7">
        <v>5.920617</v>
      </c>
      <c r="E968">
        <v>1.2005575962790489E-4</v>
      </c>
    </row>
    <row r="969" spans="3:5" x14ac:dyDescent="0.25">
      <c r="C969" s="6">
        <v>233</v>
      </c>
      <c r="D969" s="7">
        <v>5.9667149999999998</v>
      </c>
      <c r="E969">
        <v>1.0796549990951048E-4</v>
      </c>
    </row>
    <row r="970" spans="3:5" x14ac:dyDescent="0.25">
      <c r="C970" s="6">
        <v>232</v>
      </c>
      <c r="D970" s="7">
        <v>5.9240519999999997</v>
      </c>
      <c r="E970">
        <v>1.1910993838893824E-4</v>
      </c>
    </row>
    <row r="971" spans="3:5" x14ac:dyDescent="0.25">
      <c r="C971" s="6">
        <v>231</v>
      </c>
      <c r="D971" s="7">
        <v>5.8634029999999999</v>
      </c>
      <c r="E971">
        <v>1.3696102577156382E-4</v>
      </c>
    </row>
    <row r="972" spans="3:5" x14ac:dyDescent="0.25">
      <c r="C972" s="6">
        <v>230</v>
      </c>
      <c r="D972" s="7">
        <v>5.8495609999999996</v>
      </c>
      <c r="E972">
        <v>1.4139661087075631E-4</v>
      </c>
    </row>
    <row r="973" spans="3:5" x14ac:dyDescent="0.25">
      <c r="C973" s="6">
        <v>229</v>
      </c>
      <c r="D973" s="7">
        <v>5.8595579999999998</v>
      </c>
      <c r="E973">
        <v>1.3817898556322839E-4</v>
      </c>
    </row>
    <row r="974" spans="3:5" x14ac:dyDescent="0.25">
      <c r="C974" s="6">
        <v>228</v>
      </c>
      <c r="D974" s="7">
        <v>5.852144</v>
      </c>
      <c r="E974">
        <v>1.4055813950659632E-4</v>
      </c>
    </row>
    <row r="975" spans="3:5" x14ac:dyDescent="0.25">
      <c r="C975" s="6">
        <v>227</v>
      </c>
      <c r="D975" s="7">
        <v>5.8839589999999999</v>
      </c>
      <c r="E975">
        <v>1.3062942043068931E-4</v>
      </c>
    </row>
    <row r="976" spans="3:5" x14ac:dyDescent="0.25">
      <c r="C976" s="6">
        <v>226</v>
      </c>
      <c r="D976" s="7">
        <v>5.8796819999999999</v>
      </c>
      <c r="E976">
        <v>1.319222348697937E-4</v>
      </c>
    </row>
    <row r="977" spans="3:5" x14ac:dyDescent="0.25">
      <c r="C977" s="6">
        <v>225</v>
      </c>
      <c r="D977" s="7">
        <v>5.8758749999999997</v>
      </c>
      <c r="E977">
        <v>1.3308374086559542E-4</v>
      </c>
    </row>
    <row r="978" spans="3:5" x14ac:dyDescent="0.25">
      <c r="C978" s="6">
        <v>224</v>
      </c>
      <c r="D978" s="7">
        <v>5.9214710000000004</v>
      </c>
      <c r="E978">
        <v>1.1981991302269831E-4</v>
      </c>
    </row>
    <row r="979" spans="3:5" x14ac:dyDescent="0.25">
      <c r="C979" s="6">
        <v>223</v>
      </c>
      <c r="D979" s="7">
        <v>5.8793949999999997</v>
      </c>
      <c r="E979">
        <v>1.3200944342535963E-4</v>
      </c>
    </row>
    <row r="980" spans="3:5" x14ac:dyDescent="0.25">
      <c r="C980" s="6">
        <v>222</v>
      </c>
      <c r="D980" s="7">
        <v>5.8546490000000002</v>
      </c>
      <c r="E980">
        <v>1.3974973724294813E-4</v>
      </c>
    </row>
    <row r="981" spans="3:5" x14ac:dyDescent="0.25">
      <c r="C981" s="6">
        <v>221</v>
      </c>
      <c r="D981" s="7">
        <v>5.8546379999999996</v>
      </c>
      <c r="E981">
        <v>1.3975327693005446E-4</v>
      </c>
    </row>
    <row r="982" spans="3:5" x14ac:dyDescent="0.25">
      <c r="C982" s="6">
        <v>220</v>
      </c>
      <c r="D982" s="7">
        <v>5.9136800000000003</v>
      </c>
      <c r="E982">
        <v>1.2198881146389158E-4</v>
      </c>
    </row>
    <row r="983" spans="3:5" x14ac:dyDescent="0.25">
      <c r="C983" s="6">
        <v>219</v>
      </c>
      <c r="D983" s="7">
        <v>5.938097</v>
      </c>
      <c r="E983">
        <v>1.1531956619344174E-4</v>
      </c>
    </row>
    <row r="984" spans="3:5" x14ac:dyDescent="0.25">
      <c r="C984" s="6">
        <v>218</v>
      </c>
      <c r="D984" s="7">
        <v>5.9061469999999998</v>
      </c>
      <c r="E984">
        <v>1.2412321042278013E-4</v>
      </c>
    </row>
    <row r="985" spans="3:5" x14ac:dyDescent="0.25">
      <c r="C985" s="6">
        <v>217</v>
      </c>
      <c r="D985" s="7">
        <v>5.8728959999999999</v>
      </c>
      <c r="E985">
        <v>1.3399975366763694E-4</v>
      </c>
    </row>
    <row r="986" spans="3:5" x14ac:dyDescent="0.25">
      <c r="C986" s="6">
        <v>216</v>
      </c>
      <c r="D986" s="7">
        <v>5.8414489999999999</v>
      </c>
      <c r="E986">
        <v>1.4406251755782307E-4</v>
      </c>
    </row>
    <row r="987" spans="3:5" x14ac:dyDescent="0.25">
      <c r="C987" s="6">
        <v>215</v>
      </c>
      <c r="D987" s="7">
        <v>5.8622670000000001</v>
      </c>
      <c r="E987">
        <v>1.3731974870627065E-4</v>
      </c>
    </row>
    <row r="988" spans="3:5" x14ac:dyDescent="0.25">
      <c r="C988" s="6">
        <v>214</v>
      </c>
      <c r="D988" s="7">
        <v>5.8696460000000004</v>
      </c>
      <c r="E988">
        <v>1.3500628908933051E-4</v>
      </c>
    </row>
    <row r="989" spans="3:5" x14ac:dyDescent="0.25">
      <c r="C989" s="6">
        <v>213</v>
      </c>
      <c r="D989" s="7">
        <v>5.8764820000000002</v>
      </c>
      <c r="E989">
        <v>1.3289786375403936E-4</v>
      </c>
    </row>
    <row r="990" spans="3:5" x14ac:dyDescent="0.25">
      <c r="C990" s="6">
        <v>212</v>
      </c>
      <c r="D990" s="7">
        <v>5.8992290000000001</v>
      </c>
      <c r="E990">
        <v>1.2611623584300345E-4</v>
      </c>
    </row>
    <row r="991" spans="3:5" x14ac:dyDescent="0.25">
      <c r="C991" s="6">
        <v>211</v>
      </c>
      <c r="D991" s="7">
        <v>5.891591</v>
      </c>
      <c r="E991">
        <v>1.2835387956795625E-4</v>
      </c>
    </row>
    <row r="992" spans="3:5" x14ac:dyDescent="0.25">
      <c r="C992" s="6">
        <v>210</v>
      </c>
      <c r="D992" s="7">
        <v>5.8916789999999999</v>
      </c>
      <c r="E992">
        <v>1.283278741785331E-4</v>
      </c>
    </row>
    <row r="993" spans="3:5" x14ac:dyDescent="0.25">
      <c r="C993" s="6">
        <v>209</v>
      </c>
      <c r="D993" s="7">
        <v>5.8625759999999998</v>
      </c>
      <c r="E993">
        <v>1.3722208062019294E-4</v>
      </c>
    </row>
    <row r="994" spans="3:5" x14ac:dyDescent="0.25">
      <c r="C994" s="6">
        <v>208</v>
      </c>
      <c r="D994" s="7">
        <v>5.9069919999999998</v>
      </c>
      <c r="E994">
        <v>1.238819406216971E-4</v>
      </c>
    </row>
    <row r="995" spans="3:5" x14ac:dyDescent="0.25">
      <c r="C995" s="6">
        <v>207</v>
      </c>
      <c r="D995" s="7">
        <v>5.9648789999999998</v>
      </c>
      <c r="E995">
        <v>1.0842289520035204E-4</v>
      </c>
    </row>
    <row r="996" spans="3:5" x14ac:dyDescent="0.25">
      <c r="C996" s="6">
        <v>206</v>
      </c>
      <c r="D996" s="7">
        <v>5.9877070000000003</v>
      </c>
      <c r="E996">
        <v>1.0287100909724084E-4</v>
      </c>
    </row>
    <row r="997" spans="3:5" x14ac:dyDescent="0.25">
      <c r="C997" s="6">
        <v>205</v>
      </c>
      <c r="D997" s="7">
        <v>6.0170630000000003</v>
      </c>
      <c r="E997">
        <v>9.614727942727506E-5</v>
      </c>
    </row>
    <row r="998" spans="3:5" x14ac:dyDescent="0.25">
      <c r="C998" s="6">
        <v>204</v>
      </c>
      <c r="D998" s="7">
        <v>6.0169079999999999</v>
      </c>
      <c r="E998">
        <v>9.6181600581845547E-5</v>
      </c>
    </row>
    <row r="999" spans="3:5" x14ac:dyDescent="0.25">
      <c r="C999" s="6">
        <v>203</v>
      </c>
      <c r="D999" s="7">
        <v>6.0020600000000002</v>
      </c>
      <c r="E999">
        <v>9.9526790651012837E-5</v>
      </c>
    </row>
    <row r="1000" spans="3:5" x14ac:dyDescent="0.25">
      <c r="C1000" s="6">
        <v>202</v>
      </c>
      <c r="D1000" s="7">
        <v>6.0170630000000003</v>
      </c>
      <c r="E1000">
        <v>9.614727942727506E-5</v>
      </c>
    </row>
    <row r="1001" spans="3:5" x14ac:dyDescent="0.25">
      <c r="C1001" s="6">
        <v>201</v>
      </c>
      <c r="D1001" s="7">
        <v>6.0169079999999999</v>
      </c>
      <c r="E1001">
        <v>9.6181600581845547E-5</v>
      </c>
    </row>
    <row r="1002" spans="3:5" x14ac:dyDescent="0.25">
      <c r="C1002" s="6">
        <v>200</v>
      </c>
      <c r="D1002" s="7">
        <v>6.0020600000000002</v>
      </c>
      <c r="E1002">
        <v>9.9526790651012837E-5</v>
      </c>
    </row>
  </sheetData>
  <sortState xmlns:xlrd2="http://schemas.microsoft.com/office/spreadsheetml/2017/richdata2" ref="C2:E3003">
    <sortCondition ref="C2:C3003"/>
  </sortState>
  <mergeCells count="5">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FBH740-10</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Zhanna Rodnova</cp:lastModifiedBy>
  <dcterms:created xsi:type="dcterms:W3CDTF">2013-06-25T15:17:15Z</dcterms:created>
  <dcterms:modified xsi:type="dcterms:W3CDTF">2025-06-03T18:14:05Z</dcterms:modified>
</cp:coreProperties>
</file>