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6im7\Desktop\Way2zero\"/>
    </mc:Choice>
  </mc:AlternateContent>
  <xr:revisionPtr revIDLastSave="0" documentId="8_{C0182BE2-1C0C-4F3E-A386-A258D394203F}" xr6:coauthVersionLast="47" xr6:coauthVersionMax="47" xr10:uidLastSave="{00000000-0000-0000-0000-000000000000}"/>
  <bookViews>
    <workbookView xWindow="8280" yWindow="6120" windowWidth="43200" windowHeight="17085" xr2:uid="{F487C0AF-4902-8747-B8AC-962B7B48B68B}"/>
  </bookViews>
  <sheets>
    <sheet name="(App Code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<sst xmlns="http://schemas.openxmlformats.org/spreadsheetml/2006/main" count="17" uniqueCount="17">
  <si>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r>
      <rPr>
        <b/>
        <sz val="12"/>
        <color rgb="FFFFFFFF"/>
        <rFont val="Aptos Narrow"/>
        <scheme val="minor"/>
      </rPr>
      <t xml:space="preserve">Source Environment
</t>
    </r>
    <r>
      <rPr>
        <b/>
        <sz val="8"/>
        <color rgb="FFFFFFFF"/>
        <rFont val="Aptos Narrow"/>
        <scheme val="minor"/>
      </rPr>
      <t>(Environement Test, Dev, Prod where communications are originating)</t>
    </r>
  </si>
  <si>
    <r>
      <rPr>
        <b/>
        <sz val="12"/>
        <color rgb="FFFFFFFF"/>
        <rFont val="Aptos Narrow"/>
        <scheme val="minor"/>
      </rPr>
      <t xml:space="preserve">Source Function
</t>
    </r>
    <r>
      <rPr>
        <b/>
        <sz val="8"/>
        <color rgb="FFFFFFFF"/>
        <rFont val="Aptos Narrow"/>
        <scheme val="minor"/>
      </rPr>
      <t>(What is the source service function? WEB, APP, DB?)</t>
    </r>
  </si>
  <si>
    <r>
      <rPr>
        <b/>
        <sz val="12"/>
        <color rgb="FFFFFFFF"/>
        <rFont val="Aptos Narrow"/>
        <scheme val="minor"/>
      </rPr>
      <t xml:space="preserve">Source Server IP
</t>
    </r>
    <r>
      <rPr>
        <b/>
        <sz val="8"/>
        <color rgb="FFFFFFFF"/>
        <rFont val="Aptos Narrow"/>
        <scheme val="minor"/>
      </rPr>
      <t>(IP Address of device initiating communication)</t>
    </r>
  </si>
  <si>
    <r>
      <rPr>
        <b/>
        <sz val="12"/>
        <color rgb="FFFFFFFF"/>
        <rFont val="Aptos Narrow"/>
        <scheme val="minor"/>
      </rPr>
      <t xml:space="preserve">Source Network
</t>
    </r>
    <r>
      <rPr>
        <b/>
        <sz val="8"/>
        <color rgb="FFFFFFFF"/>
        <rFont val="Aptos Narrow"/>
        <scheme val="minor"/>
      </rPr>
      <t>(Is the source application hosted on the Internal or DMZ segments?)</t>
    </r>
  </si>
  <si>
    <r>
      <rPr>
        <b/>
        <sz val="12"/>
        <color rgb="FFFFFFFF"/>
        <rFont val="Aptos Narrow"/>
      </rPr>
      <t xml:space="preserve">Destination Environment
</t>
    </r>
    <r>
      <rPr>
        <b/>
        <sz val="8"/>
        <color rgb="FFFFFFFF"/>
        <rFont val="Aptos Narrow"/>
      </rPr>
      <t>(Environment Test, Dev, Prod where communications being sent to)</t>
    </r>
  </si>
  <si>
    <r>
      <rPr>
        <b/>
        <sz val="12"/>
        <color rgb="FFFFFFFF"/>
        <rFont val="Aptos Narrow"/>
        <scheme val="minor"/>
      </rPr>
      <t xml:space="preserve">Destination App Code
</t>
    </r>
    <r>
      <rPr>
        <b/>
        <sz val="8"/>
        <color rgb="FFFFFFFF"/>
        <rFont val="Aptos Narrow"/>
        <scheme val="minor"/>
      </rPr>
      <t>( CI/App Code of system where communications are being sent to)</t>
    </r>
  </si>
  <si>
    <r>
      <rPr>
        <b/>
        <sz val="12"/>
        <color rgb="FFFFFFFF"/>
        <rFont val="Aptos Narrow"/>
        <scheme val="minor"/>
      </rPr>
      <t xml:space="preserve">Destination Function
</t>
    </r>
    <r>
      <rPr>
        <b/>
        <sz val="8"/>
        <color rgb="FFFFFFFF"/>
        <rFont val="Aptos Narrow"/>
        <scheme val="minor"/>
      </rPr>
      <t>(What is the destination service function? WEB, APP, DB?)</t>
    </r>
  </si>
  <si>
    <r>
      <rPr>
        <b/>
        <sz val="12"/>
        <color rgb="FFFFFFFF"/>
        <rFont val="Aptos Narrow"/>
        <scheme val="minor"/>
      </rPr>
      <t xml:space="preserve">Destination Server IP
</t>
    </r>
    <r>
      <rPr>
        <b/>
        <sz val="8"/>
        <color rgb="FFFFFFFF"/>
        <rFont val="Aptos Narrow"/>
        <scheme val="minor"/>
      </rPr>
      <t>(IP Address of device receiving communications)</t>
    </r>
  </si>
  <si>
    <r>
      <rPr>
        <b/>
        <sz val="12"/>
        <color rgb="FFFFFFFF"/>
        <rFont val="Aptos Narrow"/>
      </rPr>
      <t xml:space="preserve">Destination Network
</t>
    </r>
    <r>
      <rPr>
        <b/>
        <sz val="8"/>
        <color rgb="FFFFFFFF"/>
        <rFont val="Aptos Narrow"/>
      </rPr>
      <t>(Is the destination application hosted on the Internal or DMZ segments?)</t>
    </r>
  </si>
  <si>
    <r>
      <rPr>
        <b/>
        <sz val="12"/>
        <color rgb="FFFFFFFF"/>
        <rFont val="Aptos Narrow"/>
        <scheme val="minor"/>
      </rPr>
      <t xml:space="preserve">Application
</t>
    </r>
    <r>
      <rPr>
        <b/>
        <sz val="8"/>
        <color rgb="FFFFFFFF"/>
        <rFont val="Aptos Narrow"/>
        <scheme val="minor"/>
      </rPr>
      <t>(Application (layer 7) of communications being transmitted (i.e. SSL, Web-Broswing, SSH, ICMP, etc)</t>
    </r>
  </si>
  <si>
    <r>
      <rPr>
        <b/>
        <sz val="12"/>
        <color rgb="FFFFFFFF"/>
        <rFont val="Aptos Narrow"/>
      </rPr>
      <t xml:space="preserve">Port
</t>
    </r>
    <r>
      <rPr>
        <b/>
        <sz val="8"/>
        <color rgb="FFFFFFFF"/>
        <rFont val="Aptos Narrow"/>
      </rPr>
      <t>(Port traffic is traversing i.e. 443, 80, 22, 1521 etc)</t>
    </r>
  </si>
  <si>
    <r>
      <t xml:space="preserve">Protocol
</t>
    </r>
    <r>
      <rPr>
        <b/>
        <sz val="8"/>
        <color rgb="FFFFFFFF"/>
        <rFont val="Aptos Narrow"/>
        <family val="2"/>
        <scheme val="minor"/>
      </rPr>
      <t>( TCP, UDP, or TCP/UDP)</t>
    </r>
  </si>
  <si>
    <r>
      <t xml:space="preserve">Application Service
</t>
    </r>
    <r>
      <rPr>
        <b/>
        <sz val="8"/>
        <color rgb="FFFFFFFF"/>
        <rFont val="Aptos Narrow"/>
        <family val="2"/>
        <scheme val="minor"/>
      </rPr>
      <t>(Similar to Application Layer but focued on Service i.e. http, https, etc)</t>
    </r>
  </si>
  <si>
    <r>
      <t xml:space="preserve">Completed By
</t>
    </r>
    <r>
      <rPr>
        <b/>
        <sz val="8"/>
        <color theme="1"/>
        <rFont val="Aptos Narrow"/>
        <family val="2"/>
        <scheme val="minor"/>
      </rPr>
      <t>( Who is the IT Manager attesting to access?)</t>
    </r>
  </si>
  <si>
    <t xml:space="preserve">This spreadsheet is a support tool to provide a space for you to outline what your application talks and connects to in support of network segmentation. </t>
  </si>
  <si>
    <t>Application Interconnectivity Spreadsheet</t>
  </si>
  <si>
    <r>
      <t xml:space="preserve">Source App Code
</t>
    </r>
    <r>
      <rPr>
        <b/>
        <sz val="8"/>
        <color rgb="FFFFFFFF"/>
        <rFont val="Aptos Narrow"/>
        <family val="2"/>
        <scheme val="minor"/>
      </rPr>
      <t>(CI/App Code of system initiating communication)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</si>
</sst>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  <font>
      <b/>
      <sz val="8"/>
      <color rgb="FFFFFFFF"/>
      <name val="Aptos Narrow"/>
      <scheme val="minor"/>
    </font>
    <font>
      <b/>
      <sz val="12"/>
      <color rgb="FFFFFFFF"/>
      <name val="Aptos Narrow"/>
    </font>
    <font>
      <b/>
      <sz val="8"/>
      <color rgb="FFFFFFFF"/>
      <name val="Aptos Narrow"/>
    </font>
    <font>
      <b/>
      <sz val="12"/>
      <color theme="1"/>
      <name val="Aptos Narrow"/>
      <family val="2"/>
      <scheme val="minor"/>
    </font>
    <font>
      <b/>
      <sz val="8"/>
      <color rgb="FFFFFFFF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textRotation="45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E4F57-61B4-4ECA-9E08-7DCE94048402}" name="Table1" displayName="Table1" ref="A3:O303" totalsRowShown="0" headerRowDxfId="0">
  <autoFilter ref="A3:O303" xr:uid="{83DE4F57-61B4-4ECA-9E08-7DCE94048402}"/>
  <tableColumns count="15">
    <tableColumn id="1" xr3:uid="{B064A01E-4C23-42B0-BA5C-BAF4636CE2E8}" name="Source Environment_x000a_(Environement Test, Dev, Prod where communications are originating)"/>
    <tableColumn id="2" xr3:uid="{32F59AD5-D48C-4DD2-BE4D-D5FD7D98F2CD}" name="Source App Code_x000a_(CI/App Code of system initiating communication)"/>
    <tableColumn id="3" xr3:uid="{F2C03A54-0DCF-47D9-A02C-320930C41994}" name="Source Function_x000a_(What is the source service function? WEB, APP, DB?)"/>
    <tableColumn id="4" xr3:uid="{B6649D39-3918-4A65-BD9B-801DE58382BB}" name="Source Server IP_x000a_(IP Address of device initiating communication)"/>
    <tableColumn id="5" xr3:uid="{DCC22B9E-CCE6-4FED-AC09-9472CC024682}" name="Source Network_x000a_(Is the source application hosted on the Internal or DMZ segments?)"/>
    <tableColumn id="6" xr3:uid="{CB55FBF8-8847-4BAD-BD62-B396FF2314DA}" name="Destination Environment_x000a_(Environment Test, Dev, Prod where communications being sent to)"/>
    <tableColumn id="7" xr3:uid="{2ADC2AFA-0F1D-46B1-9F81-0D156ACC0143}" name="Destination App Code_x000a_( CI/App Code of system where communications are being sent to)"/>
    <tableColumn id="8" xr3:uid="{7D706988-C259-40F9-BF24-E83C43202D05}" name="Destination Function_x000a_(What is the destination service function? WEB, APP, DB?)"/>
    <tableColumn id="9" xr3:uid="{F809E01F-0711-4BC9-BE48-63B40176AF6B}" name="Destination Server IP_x000a_(IP Address of device receiving communications)"/>
    <tableColumn id="10" xr3:uid="{22EACD9F-A196-43C4-9BC7-B6E0764AE7BD}" name="Destination Network_x000a_(Is the destination application hosted on the Internal or DMZ segments?)"/>
    <tableColumn id="11" xr3:uid="{FCB805F8-7FCE-4790-B279-5FFADF58F87F}" name="Application_x000a_(Application (layer 7) of communications being transmitted (i.e. SSL, Web-Broswing, SSH, ICMP, etc)"/>
    <tableColumn id="12" xr3:uid="{366A2C76-8590-41F2-A5CB-1BE2C4C54D47}" name="Protocol_x000a_( TCP, UDP, or TCP/UDP)"/>
    <tableColumn id="13" xr3:uid="{4BC809CA-1AAF-4511-AD9F-6579EB08EB39}" name="Port_x000a_(Port traffic is traversing i.e. 443, 80, 22, 1521 etc)"/>
    <tableColumn id="14" xr3:uid="{94194F55-4D7A-4F96-90A6-E3D56F672E97}" name="Application Service_x000a_(Similar to Application Layer but focued on Service i.e. http, https, etc)"/>
    <tableColumn id="15" xr3:uid="{061EF31B-F04F-42B3-9E3A-182F46AEE338}" name="Completed By_x000a_( Who is the IT Manager attesting to access?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C217-F643-554E-9F84-9AB3C9A52F31}">
  <dimension ref="A1:O4"/>
  <sheetViews>
    <sheetView tabSelected="1" workbookViewId="0">
      <pane ySplit="3" topLeftCell="A4" activePane="bottomLeft" state="frozen"/>
      <selection pane="bottomLeft" activeCell="B25" sqref="B25"/>
    </sheetView>
  </sheetViews>
  <sheetFormatPr defaultColWidth="10.625" defaultRowHeight="15.75" x14ac:dyDescent="0.25"/>
  <cols>
    <col min="1" max="15" width="24.25" customWidth="1"/>
  </cols>
  <sheetData>
    <row r="1" spans="1:15" ht="24" x14ac:dyDescent="0.4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6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50.25" x14ac:dyDescent="0.25">
      <c r="A3" s="2" t="s">
        <v>0</v>
      </c>
      <c r="B3" s="2" t="s">
        <v>16</v>
      </c>
      <c r="C3" s="2" t="s">
        <v>1</v>
      </c>
      <c r="D3" s="2" t="s">
        <v>2</v>
      </c>
      <c r="E3" s="2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2" t="s">
        <v>9</v>
      </c>
      <c r="L3" s="2" t="s">
        <v>11</v>
      </c>
      <c r="M3" s="3" t="s">
        <v>10</v>
      </c>
      <c r="N3" s="2" t="s">
        <v>12</v>
      </c>
      <c r="O3" s="4" t="s">
        <v>13</v>
      </c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mergeCells count="2">
    <mergeCell ref="A1:O1"/>
    <mergeCell ref="A2:O2"/>
  </mergeCells>
  <dataValidations count="1">
    <dataValidation allowBlank="1" showInputMessage="1" showErrorMessage="1" prompt="What is the source service IP address?" sqref="D3:D4" xr:uid="{509F215B-F9DB-BE43-AB30-B7A5E0806215}"/>
  </dataValidations>
  <pageMargins left="0.7" right="0.7" top="0.75" bottom="0.75" header="0.3" footer="0.3"/>
  <headerFooter>
    <oddFooter>&amp;L_x000D_&amp;1#&amp;"Calibri"&amp;10&amp;K008000 Internal Use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F7EF05D6D0B469786CCB0DCF544CB" ma:contentTypeVersion="6" ma:contentTypeDescription="Create a new document." ma:contentTypeScope="" ma:versionID="86087c5ecfeed43c0f7fdfe1693dbcd2">
  <xsd:schema xmlns:xsd="http://www.w3.org/2001/XMLSchema" xmlns:xs="http://www.w3.org/2001/XMLSchema" xmlns:p="http://schemas.microsoft.com/office/2006/metadata/properties" xmlns:ns1="http://schemas.microsoft.com/sharepoint/v3" xmlns:ns2="9a35a058-2ebe-4a5f-9565-df19906af577" targetNamespace="http://schemas.microsoft.com/office/2006/metadata/properties" ma:root="true" ma:fieldsID="7ce104120a1e3e39e45815d823210477" ns1:_="" ns2:_="">
    <xsd:import namespace="http://schemas.microsoft.com/sharepoint/v3"/>
    <xsd:import namespace="9a35a058-2ebe-4a5f-9565-df19906af5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5a058-2ebe-4a5f-9565-df19906af5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ACF04A-3B33-46FE-8201-E1500642E772}">
  <ds:schemaRefs>
    <ds:schemaRef ds:uri="http://purl.org/dc/elements/1.1/"/>
    <ds:schemaRef ds:uri="http://schemas.microsoft.com/office/2006/documentManagement/types"/>
    <ds:schemaRef ds:uri="9a35a058-2ebe-4a5f-9565-df19906af577"/>
    <ds:schemaRef ds:uri="http://purl.org/dc/terms/"/>
    <ds:schemaRef ds:uri="http://schemas.microsoft.com/sharepoint/v3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75946F5-ABBE-4F12-925F-50ADBAD73F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57BC1-6C91-4FD7-A266-7AF419A97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a35a058-2ebe-4a5f-9565-df19906af5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(App Code)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Young</dc:creator>
  <cp:keywords/>
  <dc:description/>
  <cp:lastModifiedBy>Larry Presswood</cp:lastModifiedBy>
  <cp:revision/>
  <dcterms:created xsi:type="dcterms:W3CDTF">2024-01-17T21:16:57Z</dcterms:created>
  <dcterms:modified xsi:type="dcterms:W3CDTF">2025-07-14T11:53:01Z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0x0101009FBF7EF05D6D0B469786CCB0DCF544CB</vt:lpwstr>
  </property>
  <property fmtid="{D5CDD505-2E9C-101B-9397-08002B2CF9AE}" pid="3" name="MSIP_Label_c40dd8de-ade1-4a71-9328-0823b39faa13_Enabled">
    <vt:lpwstr>true</vt:lpwstr>
  </property>
  <property fmtid="{D5CDD505-2E9C-101B-9397-08002B2CF9AE}" pid="4" name="MSIP_Label_c40dd8de-ade1-4a71-9328-0823b39faa13_SetDate">
    <vt:lpwstr>2024-01-22T20:12:31Z</vt:lpwstr>
  </property>
  <property fmtid="{D5CDD505-2E9C-101B-9397-08002B2CF9AE}" pid="5" name="MSIP_Label_c40dd8de-ade1-4a71-9328-0823b39faa13_Method">
    <vt:lpwstr>Standard</vt:lpwstr>
  </property>
  <property fmtid="{D5CDD505-2E9C-101B-9397-08002B2CF9AE}" pid="6" name="MSIP_Label_c40dd8de-ade1-4a71-9328-0823b39faa13_Name">
    <vt:lpwstr>c40dd8de-ade1-4a71-9328-0823b39faa13</vt:lpwstr>
  </property>
  <property fmtid="{D5CDD505-2E9C-101B-9397-08002B2CF9AE}" pid="7" name="MSIP_Label_c40dd8de-ade1-4a71-9328-0823b39faa13_SiteId">
    <vt:lpwstr>5106ea48-5455-4f16-9fdc-caa5bfaf19dd</vt:lpwstr>
  </property>
  <property fmtid="{D5CDD505-2E9C-101B-9397-08002B2CF9AE}" pid="8" name="MSIP_Label_c40dd8de-ade1-4a71-9328-0823b39faa13_ActionId">
    <vt:lpwstr>ab957506-3fa3-49d6-bb83-e5b1abc73703</vt:lpwstr>
  </property>
  <property fmtid="{D5CDD505-2E9C-101B-9397-08002B2CF9AE}" pid="9" name="MSIP_Label_c40dd8de-ade1-4a71-9328-0823b39faa13_ContentBits">
    <vt:lpwstr>2</vt:lpwstr>
  </property>
</Properties>
</file>