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ealth" sheetId="2" state="visible" r:id="rId2"/>
    <sheet xmlns:r="http://schemas.openxmlformats.org/officeDocument/2006/relationships" name="News" sheetId="3" state="visible" r:id="rId3"/>
  </sheets>
  <definedNames>
    <definedName name="_xlnm._FilterDatabase" localSheetId="1" hidden="1">'Health'!$A$1:$D$189</definedName>
    <definedName name="_xlnm._FilterDatabase" localSheetId="2" hidden="1">'News'!$A$1:$D$122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A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Goggle Rater search terms</t>
        </is>
      </c>
    </row>
    <row r="3">
      <c r="A3" t="inlineStr">
        <is>
          <t>Each time the app needs new sites, it picks a random term from the matching sheet and searches Brave.</t>
        </is>
      </c>
    </row>
    <row r="4">
      <c r="A4" t="inlineStr">
        <is>
          <t>Edit freely: add rows, change categories, set Use to N to switch a term off without deleting it.</t>
        </is>
      </c>
    </row>
    <row r="5">
      <c r="A5" t="inlineStr">
        <is>
          <t>Then run:  python tools/search_terms.py export   and push. The app picks the terms up on its next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7" customWidth="1" min="3" max="3"/>
    <col width="40" customWidth="1" min="4" max="4"/>
  </cols>
  <sheetData>
    <row r="1">
      <c r="A1" s="2" t="inlineStr">
        <is>
          <t>Term</t>
        </is>
      </c>
      <c r="B1" s="2" t="inlineStr">
        <is>
          <t>Category</t>
        </is>
      </c>
      <c r="C1" s="2" t="inlineStr">
        <is>
          <t>Use</t>
        </is>
      </c>
      <c r="D1" s="2" t="inlineStr">
        <is>
          <t>Notes</t>
        </is>
      </c>
    </row>
    <row r="2">
      <c r="A2" t="inlineStr">
        <is>
          <t>homeopathy for children</t>
        </is>
      </c>
      <c r="B2" t="inlineStr">
        <is>
          <t>Homeopathy</t>
        </is>
      </c>
      <c r="C2" s="3" t="inlineStr">
        <is>
          <t>Y</t>
        </is>
      </c>
      <c r="D2" t="inlineStr"/>
    </row>
    <row r="3">
      <c r="A3" t="inlineStr">
        <is>
          <t>homeopathic remedies for anxiety</t>
        </is>
      </c>
      <c r="B3" t="inlineStr">
        <is>
          <t>Homeopathy</t>
        </is>
      </c>
      <c r="C3" s="3" t="inlineStr">
        <is>
          <t>Y</t>
        </is>
      </c>
      <c r="D3" t="inlineStr"/>
    </row>
    <row r="4">
      <c r="A4" t="inlineStr">
        <is>
          <t>classical homeopathy practitioner</t>
        </is>
      </c>
      <c r="B4" t="inlineStr">
        <is>
          <t>Homeopathy</t>
        </is>
      </c>
      <c r="C4" s="3" t="inlineStr">
        <is>
          <t>Y</t>
        </is>
      </c>
      <c r="D4" t="inlineStr"/>
    </row>
    <row r="5">
      <c r="A5" t="inlineStr">
        <is>
          <t>homeopathic first aid kit</t>
        </is>
      </c>
      <c r="B5" t="inlineStr">
        <is>
          <t>Homeopathy</t>
        </is>
      </c>
      <c r="C5" s="3" t="inlineStr">
        <is>
          <t>Y</t>
        </is>
      </c>
      <c r="D5" t="inlineStr"/>
    </row>
    <row r="6">
      <c r="A6" t="inlineStr">
        <is>
          <t>arnica montana uses</t>
        </is>
      </c>
      <c r="B6" t="inlineStr">
        <is>
          <t>Homeopathy</t>
        </is>
      </c>
      <c r="C6" s="3" t="inlineStr">
        <is>
          <t>Y</t>
        </is>
      </c>
      <c r="D6" t="inlineStr"/>
    </row>
    <row r="7">
      <c r="A7" t="inlineStr">
        <is>
          <t>homeopathy for allergies</t>
        </is>
      </c>
      <c r="B7" t="inlineStr">
        <is>
          <t>Homeopathy</t>
        </is>
      </c>
      <c r="C7" s="3" t="inlineStr">
        <is>
          <t>Y</t>
        </is>
      </c>
      <c r="D7" t="inlineStr"/>
    </row>
    <row r="8">
      <c r="A8" t="inlineStr">
        <is>
          <t>homeopathy research evidence</t>
        </is>
      </c>
      <c r="B8" t="inlineStr">
        <is>
          <t>Homeopathy</t>
        </is>
      </c>
      <c r="C8" s="3" t="inlineStr">
        <is>
          <t>Y</t>
        </is>
      </c>
      <c r="D8" t="inlineStr"/>
    </row>
    <row r="9">
      <c r="A9" t="inlineStr">
        <is>
          <t>constitutional homeopathy</t>
        </is>
      </c>
      <c r="B9" t="inlineStr">
        <is>
          <t>Homeopathy</t>
        </is>
      </c>
      <c r="C9" s="3" t="inlineStr">
        <is>
          <t>Y</t>
        </is>
      </c>
      <c r="D9" t="inlineStr"/>
    </row>
    <row r="10">
      <c r="A10" t="inlineStr">
        <is>
          <t>homeopathic remedies for colds and flu</t>
        </is>
      </c>
      <c r="B10" t="inlineStr">
        <is>
          <t>Homeopathy</t>
        </is>
      </c>
      <c r="C10" s="3" t="inlineStr">
        <is>
          <t>Y</t>
        </is>
      </c>
      <c r="D10" t="inlineStr"/>
    </row>
    <row r="11">
      <c r="A11" t="inlineStr">
        <is>
          <t>history of homeopathy Hahnemann</t>
        </is>
      </c>
      <c r="B11" t="inlineStr">
        <is>
          <t>Homeopathy</t>
        </is>
      </c>
      <c r="C11" s="3" t="inlineStr">
        <is>
          <t>Y</t>
        </is>
      </c>
      <c r="D11" t="inlineStr"/>
    </row>
    <row r="12">
      <c r="A12" t="inlineStr">
        <is>
          <t>osteopathic manipulation benefits</t>
        </is>
      </c>
      <c r="B12" t="inlineStr">
        <is>
          <t>Osteopathy</t>
        </is>
      </c>
      <c r="C12" s="3" t="inlineStr">
        <is>
          <t>Y</t>
        </is>
      </c>
      <c r="D12" t="inlineStr"/>
    </row>
    <row r="13">
      <c r="A13" t="inlineStr">
        <is>
          <t>cranial osteopathy for babies</t>
        </is>
      </c>
      <c r="B13" t="inlineStr">
        <is>
          <t>Osteopathy</t>
        </is>
      </c>
      <c r="C13" s="3" t="inlineStr">
        <is>
          <t>Y</t>
        </is>
      </c>
      <c r="D13" t="inlineStr"/>
    </row>
    <row r="14">
      <c r="A14" t="inlineStr">
        <is>
          <t>osteopathy for back pain</t>
        </is>
      </c>
      <c r="B14" t="inlineStr">
        <is>
          <t>Osteopathy</t>
        </is>
      </c>
      <c r="C14" s="3" t="inlineStr">
        <is>
          <t>Y</t>
        </is>
      </c>
      <c r="D14" t="inlineStr"/>
    </row>
    <row r="15">
      <c r="A15" t="inlineStr">
        <is>
          <t>visceral manipulation therapy</t>
        </is>
      </c>
      <c r="B15" t="inlineStr">
        <is>
          <t>Osteopathy</t>
        </is>
      </c>
      <c r="C15" s="3" t="inlineStr">
        <is>
          <t>Y</t>
        </is>
      </c>
      <c r="D15" t="inlineStr"/>
    </row>
    <row r="16">
      <c r="A16" t="inlineStr">
        <is>
          <t>osteopath vs chiropractor</t>
        </is>
      </c>
      <c r="B16" t="inlineStr">
        <is>
          <t>Osteopathy</t>
        </is>
      </c>
      <c r="C16" s="3" t="inlineStr">
        <is>
          <t>Y</t>
        </is>
      </c>
      <c r="D16" t="inlineStr"/>
    </row>
    <row r="17">
      <c r="A17" t="inlineStr">
        <is>
          <t>osteopathy for headaches</t>
        </is>
      </c>
      <c r="B17" t="inlineStr">
        <is>
          <t>Osteopathy</t>
        </is>
      </c>
      <c r="C17" s="3" t="inlineStr">
        <is>
          <t>Y</t>
        </is>
      </c>
      <c r="D17" t="inlineStr"/>
    </row>
    <row r="18">
      <c r="A18" t="inlineStr">
        <is>
          <t>classical osteopathy Still</t>
        </is>
      </c>
      <c r="B18" t="inlineStr">
        <is>
          <t>Osteopathy</t>
        </is>
      </c>
      <c r="C18" s="3" t="inlineStr">
        <is>
          <t>Y</t>
        </is>
      </c>
      <c r="D18" t="inlineStr"/>
    </row>
    <row r="19">
      <c r="A19" t="inlineStr">
        <is>
          <t>osteopathy for TMJ</t>
        </is>
      </c>
      <c r="B19" t="inlineStr">
        <is>
          <t>Osteopathy</t>
        </is>
      </c>
      <c r="C19" s="3" t="inlineStr">
        <is>
          <t>Y</t>
        </is>
      </c>
      <c r="D19" t="inlineStr"/>
    </row>
    <row r="20">
      <c r="A20" t="inlineStr">
        <is>
          <t>craniosacral therapy benefits</t>
        </is>
      </c>
      <c r="B20" t="inlineStr">
        <is>
          <t>Craniosacral</t>
        </is>
      </c>
      <c r="C20" s="3" t="inlineStr">
        <is>
          <t>Y</t>
        </is>
      </c>
      <c r="D20" t="inlineStr"/>
    </row>
    <row r="21">
      <c r="A21" t="inlineStr">
        <is>
          <t>craniosacral therapy for infants</t>
        </is>
      </c>
      <c r="B21" t="inlineStr">
        <is>
          <t>Craniosacral</t>
        </is>
      </c>
      <c r="C21" s="3" t="inlineStr">
        <is>
          <t>Y</t>
        </is>
      </c>
      <c r="D21" t="inlineStr"/>
    </row>
    <row r="22">
      <c r="A22" t="inlineStr">
        <is>
          <t>biodynamic craniosacral therapy</t>
        </is>
      </c>
      <c r="B22" t="inlineStr">
        <is>
          <t>Craniosacral</t>
        </is>
      </c>
      <c r="C22" s="3" t="inlineStr">
        <is>
          <t>Y</t>
        </is>
      </c>
      <c r="D22" t="inlineStr"/>
    </row>
    <row r="23">
      <c r="A23" t="inlineStr">
        <is>
          <t>craniosacral therapy for migraines</t>
        </is>
      </c>
      <c r="B23" t="inlineStr">
        <is>
          <t>Craniosacral</t>
        </is>
      </c>
      <c r="C23" s="3" t="inlineStr">
        <is>
          <t>Y</t>
        </is>
      </c>
      <c r="D23" t="inlineStr"/>
    </row>
    <row r="24">
      <c r="A24" t="inlineStr">
        <is>
          <t>Upledger craniosacral</t>
        </is>
      </c>
      <c r="B24" t="inlineStr">
        <is>
          <t>Craniosacral</t>
        </is>
      </c>
      <c r="C24" s="3" t="inlineStr">
        <is>
          <t>Y</t>
        </is>
      </c>
      <c r="D24" t="inlineStr"/>
    </row>
    <row r="25">
      <c r="A25" t="inlineStr">
        <is>
          <t>craniosacral therapy trauma</t>
        </is>
      </c>
      <c r="B25" t="inlineStr">
        <is>
          <t>Craniosacral</t>
        </is>
      </c>
      <c r="C25" s="3" t="inlineStr">
        <is>
          <t>Y</t>
        </is>
      </c>
      <c r="D25" t="inlineStr"/>
    </row>
    <row r="26">
      <c r="A26" t="inlineStr">
        <is>
          <t>chiropractic adjustment benefits</t>
        </is>
      </c>
      <c r="B26" t="inlineStr">
        <is>
          <t>Chiropractic</t>
        </is>
      </c>
      <c r="C26" s="3" t="inlineStr">
        <is>
          <t>Y</t>
        </is>
      </c>
      <c r="D26" t="inlineStr"/>
    </row>
    <row r="27">
      <c r="A27" t="inlineStr">
        <is>
          <t>chiropractic care for children</t>
        </is>
      </c>
      <c r="B27" t="inlineStr">
        <is>
          <t>Chiropractic</t>
        </is>
      </c>
      <c r="C27" s="3" t="inlineStr">
        <is>
          <t>Y</t>
        </is>
      </c>
      <c r="D27" t="inlineStr"/>
    </row>
    <row r="28">
      <c r="A28" t="inlineStr">
        <is>
          <t>upper cervical chiropractic</t>
        </is>
      </c>
      <c r="B28" t="inlineStr">
        <is>
          <t>Chiropractic</t>
        </is>
      </c>
      <c r="C28" s="3" t="inlineStr">
        <is>
          <t>Y</t>
        </is>
      </c>
      <c r="D28" t="inlineStr"/>
    </row>
    <row r="29">
      <c r="A29" t="inlineStr">
        <is>
          <t>chiropractic for sciatica</t>
        </is>
      </c>
      <c r="B29" t="inlineStr">
        <is>
          <t>Chiropractic</t>
        </is>
      </c>
      <c r="C29" s="3" t="inlineStr">
        <is>
          <t>Y</t>
        </is>
      </c>
      <c r="D29" t="inlineStr"/>
    </row>
    <row r="30">
      <c r="A30" t="inlineStr">
        <is>
          <t>network spinal analysis</t>
        </is>
      </c>
      <c r="B30" t="inlineStr">
        <is>
          <t>Chiropractic</t>
        </is>
      </c>
      <c r="C30" s="3" t="inlineStr">
        <is>
          <t>Y</t>
        </is>
      </c>
      <c r="D30" t="inlineStr"/>
    </row>
    <row r="31">
      <c r="A31" t="inlineStr">
        <is>
          <t>chiropractic during pregnancy Webster technique</t>
        </is>
      </c>
      <c r="B31" t="inlineStr">
        <is>
          <t>Chiropractic</t>
        </is>
      </c>
      <c r="C31" s="3" t="inlineStr">
        <is>
          <t>Y</t>
        </is>
      </c>
      <c r="D31" t="inlineStr"/>
    </row>
    <row r="32">
      <c r="A32" t="inlineStr">
        <is>
          <t>chiropractic and immune system</t>
        </is>
      </c>
      <c r="B32" t="inlineStr">
        <is>
          <t>Chiropractic</t>
        </is>
      </c>
      <c r="C32" s="3" t="inlineStr">
        <is>
          <t>Y</t>
        </is>
      </c>
      <c r="D32" t="inlineStr"/>
    </row>
    <row r="33">
      <c r="A33" t="inlineStr">
        <is>
          <t>subluxation correction</t>
        </is>
      </c>
      <c r="B33" t="inlineStr">
        <is>
          <t>Chiropractic</t>
        </is>
      </c>
      <c r="C33" s="3" t="inlineStr">
        <is>
          <t>Y</t>
        </is>
      </c>
      <c r="D33" t="inlineStr"/>
    </row>
    <row r="34">
      <c r="A34" t="inlineStr">
        <is>
          <t>gonstead chiropractic</t>
        </is>
      </c>
      <c r="B34" t="inlineStr">
        <is>
          <t>Chiropractic</t>
        </is>
      </c>
      <c r="C34" s="3" t="inlineStr">
        <is>
          <t>Y</t>
        </is>
      </c>
      <c r="D34" t="inlineStr"/>
    </row>
    <row r="35">
      <c r="A35" t="inlineStr">
        <is>
          <t>acupuncture for chronic pain</t>
        </is>
      </c>
      <c r="B35" t="inlineStr">
        <is>
          <t>Acupuncture &amp; TCM</t>
        </is>
      </c>
      <c r="C35" s="3" t="inlineStr">
        <is>
          <t>Y</t>
        </is>
      </c>
      <c r="D35" t="inlineStr"/>
    </row>
    <row r="36">
      <c r="A36" t="inlineStr">
        <is>
          <t>traditional chinese medicine herbs</t>
        </is>
      </c>
      <c r="B36" t="inlineStr">
        <is>
          <t>Acupuncture &amp; TCM</t>
        </is>
      </c>
      <c r="C36" s="3" t="inlineStr">
        <is>
          <t>Y</t>
        </is>
      </c>
      <c r="D36" t="inlineStr"/>
    </row>
    <row r="37">
      <c r="A37" t="inlineStr">
        <is>
          <t>acupuncture for fertility</t>
        </is>
      </c>
      <c r="B37" t="inlineStr">
        <is>
          <t>Acupuncture &amp; TCM</t>
        </is>
      </c>
      <c r="C37" s="3" t="inlineStr">
        <is>
          <t>Y</t>
        </is>
      </c>
      <c r="D37" t="inlineStr"/>
    </row>
    <row r="38">
      <c r="A38" t="inlineStr">
        <is>
          <t>cupping therapy benefits</t>
        </is>
      </c>
      <c r="B38" t="inlineStr">
        <is>
          <t>Acupuncture &amp; TCM</t>
        </is>
      </c>
      <c r="C38" s="3" t="inlineStr">
        <is>
          <t>Y</t>
        </is>
      </c>
      <c r="D38" t="inlineStr"/>
    </row>
    <row r="39">
      <c r="A39" t="inlineStr">
        <is>
          <t>moxibustion</t>
        </is>
      </c>
      <c r="B39" t="inlineStr">
        <is>
          <t>Acupuncture &amp; TCM</t>
        </is>
      </c>
      <c r="C39" s="3" t="inlineStr">
        <is>
          <t>Y</t>
        </is>
      </c>
      <c r="D39" t="inlineStr"/>
    </row>
    <row r="40">
      <c r="A40" t="inlineStr">
        <is>
          <t>gua sha benefits</t>
        </is>
      </c>
      <c r="B40" t="inlineStr">
        <is>
          <t>Acupuncture &amp; TCM</t>
        </is>
      </c>
      <c r="C40" s="3" t="inlineStr">
        <is>
          <t>Y</t>
        </is>
      </c>
      <c r="D40" t="inlineStr"/>
    </row>
    <row r="41">
      <c r="A41" t="inlineStr">
        <is>
          <t>TCM tongue diagnosis</t>
        </is>
      </c>
      <c r="B41" t="inlineStr">
        <is>
          <t>Acupuncture &amp; TCM</t>
        </is>
      </c>
      <c r="C41" s="3" t="inlineStr">
        <is>
          <t>Y</t>
        </is>
      </c>
      <c r="D41" t="inlineStr"/>
    </row>
    <row r="42">
      <c r="A42" t="inlineStr">
        <is>
          <t>acupressure points for headache</t>
        </is>
      </c>
      <c r="B42" t="inlineStr">
        <is>
          <t>Acupuncture &amp; TCM</t>
        </is>
      </c>
      <c r="C42" s="3" t="inlineStr">
        <is>
          <t>Y</t>
        </is>
      </c>
      <c r="D42" t="inlineStr"/>
    </row>
    <row r="43">
      <c r="A43" t="inlineStr">
        <is>
          <t>electroacupuncture</t>
        </is>
      </c>
      <c r="B43" t="inlineStr">
        <is>
          <t>Acupuncture &amp; TCM</t>
        </is>
      </c>
      <c r="C43" s="3" t="inlineStr">
        <is>
          <t>Y</t>
        </is>
      </c>
      <c r="D43" t="inlineStr"/>
    </row>
    <row r="44">
      <c r="A44" t="inlineStr">
        <is>
          <t>qi gong healing</t>
        </is>
      </c>
      <c r="B44" t="inlineStr">
        <is>
          <t>Acupuncture &amp; TCM</t>
        </is>
      </c>
      <c r="C44" s="3" t="inlineStr">
        <is>
          <t>Y</t>
        </is>
      </c>
      <c r="D44" t="inlineStr"/>
    </row>
    <row r="45">
      <c r="A45" t="inlineStr">
        <is>
          <t>five element acupuncture</t>
        </is>
      </c>
      <c r="B45" t="inlineStr">
        <is>
          <t>Acupuncture &amp; TCM</t>
        </is>
      </c>
      <c r="C45" s="3" t="inlineStr">
        <is>
          <t>Y</t>
        </is>
      </c>
      <c r="D45" t="inlineStr"/>
    </row>
    <row r="46">
      <c r="A46" t="inlineStr">
        <is>
          <t>herbal medicine for beginners</t>
        </is>
      </c>
      <c r="B46" t="inlineStr">
        <is>
          <t>Herbal medicine</t>
        </is>
      </c>
      <c r="C46" s="3" t="inlineStr">
        <is>
          <t>Y</t>
        </is>
      </c>
      <c r="D46" t="inlineStr"/>
    </row>
    <row r="47">
      <c r="A47" t="inlineStr">
        <is>
          <t>western herbalism</t>
        </is>
      </c>
      <c r="B47" t="inlineStr">
        <is>
          <t>Herbal medicine</t>
        </is>
      </c>
      <c r="C47" s="3" t="inlineStr">
        <is>
          <t>Y</t>
        </is>
      </c>
      <c r="D47" t="inlineStr"/>
    </row>
    <row r="48">
      <c r="A48" t="inlineStr">
        <is>
          <t>medicinal herbs for immune support</t>
        </is>
      </c>
      <c r="B48" t="inlineStr">
        <is>
          <t>Herbal medicine</t>
        </is>
      </c>
      <c r="C48" s="3" t="inlineStr">
        <is>
          <t>Y</t>
        </is>
      </c>
      <c r="D48" t="inlineStr"/>
    </row>
    <row r="49">
      <c r="A49" t="inlineStr">
        <is>
          <t>herbal tinctures how to make</t>
        </is>
      </c>
      <c r="B49" t="inlineStr">
        <is>
          <t>Herbal medicine</t>
        </is>
      </c>
      <c r="C49" s="3" t="inlineStr">
        <is>
          <t>Y</t>
        </is>
      </c>
      <c r="D49" t="inlineStr"/>
    </row>
    <row r="50">
      <c r="A50" t="inlineStr">
        <is>
          <t>adaptogenic herbs</t>
        </is>
      </c>
      <c r="B50" t="inlineStr">
        <is>
          <t>Herbal medicine</t>
        </is>
      </c>
      <c r="C50" s="3" t="inlineStr">
        <is>
          <t>Y</t>
        </is>
      </c>
      <c r="D50" t="inlineStr"/>
    </row>
    <row r="51">
      <c r="A51" t="inlineStr">
        <is>
          <t>elderberry syrup benefits</t>
        </is>
      </c>
      <c r="B51" t="inlineStr">
        <is>
          <t>Herbal medicine</t>
        </is>
      </c>
      <c r="C51" s="3" t="inlineStr">
        <is>
          <t>Y</t>
        </is>
      </c>
      <c r="D51" t="inlineStr"/>
    </row>
    <row r="52">
      <c r="A52" t="inlineStr">
        <is>
          <t>milk thistle liver</t>
        </is>
      </c>
      <c r="B52" t="inlineStr">
        <is>
          <t>Herbal medicine</t>
        </is>
      </c>
      <c r="C52" s="3" t="inlineStr">
        <is>
          <t>Y</t>
        </is>
      </c>
      <c r="D52" t="inlineStr"/>
    </row>
    <row r="53">
      <c r="A53" t="inlineStr">
        <is>
          <t>ashwagandha benefits</t>
        </is>
      </c>
      <c r="B53" t="inlineStr">
        <is>
          <t>Herbal medicine</t>
        </is>
      </c>
      <c r="C53" s="3" t="inlineStr">
        <is>
          <t>Y</t>
        </is>
      </c>
      <c r="D53" t="inlineStr"/>
    </row>
    <row r="54">
      <c r="A54" t="inlineStr">
        <is>
          <t>berberine benefits</t>
        </is>
      </c>
      <c r="B54" t="inlineStr">
        <is>
          <t>Herbal medicine</t>
        </is>
      </c>
      <c r="C54" s="3" t="inlineStr">
        <is>
          <t>Y</t>
        </is>
      </c>
      <c r="D54" t="inlineStr"/>
    </row>
    <row r="55">
      <c r="A55" t="inlineStr">
        <is>
          <t>turmeric curcumin research</t>
        </is>
      </c>
      <c r="B55" t="inlineStr">
        <is>
          <t>Herbal medicine</t>
        </is>
      </c>
      <c r="C55" s="3" t="inlineStr">
        <is>
          <t>Y</t>
        </is>
      </c>
      <c r="D55" t="inlineStr"/>
    </row>
    <row r="56">
      <c r="A56" t="inlineStr">
        <is>
          <t>herbal antibiotics</t>
        </is>
      </c>
      <c r="B56" t="inlineStr">
        <is>
          <t>Herbal medicine</t>
        </is>
      </c>
      <c r="C56" s="3" t="inlineStr">
        <is>
          <t>Y</t>
        </is>
      </c>
      <c r="D56" t="inlineStr"/>
    </row>
    <row r="57">
      <c r="A57" t="inlineStr">
        <is>
          <t>wild foraging medicinal plants</t>
        </is>
      </c>
      <c r="B57" t="inlineStr">
        <is>
          <t>Herbal medicine</t>
        </is>
      </c>
      <c r="C57" s="3" t="inlineStr">
        <is>
          <t>Y</t>
        </is>
      </c>
      <c r="D57" t="inlineStr"/>
    </row>
    <row r="58">
      <c r="A58" t="inlineStr">
        <is>
          <t>Native American herbal remedies</t>
        </is>
      </c>
      <c r="B58" t="inlineStr">
        <is>
          <t>Herbal medicine</t>
        </is>
      </c>
      <c r="C58" s="3" t="inlineStr">
        <is>
          <t>Y</t>
        </is>
      </c>
      <c r="D58" t="inlineStr"/>
    </row>
    <row r="59">
      <c r="A59" t="inlineStr">
        <is>
          <t>folk medicine remedies</t>
        </is>
      </c>
      <c r="B59" t="inlineStr">
        <is>
          <t>Herbal medicine</t>
        </is>
      </c>
      <c r="C59" s="3" t="inlineStr">
        <is>
          <t>Y</t>
        </is>
      </c>
      <c r="D59" t="inlineStr"/>
    </row>
    <row r="60">
      <c r="A60" t="inlineStr">
        <is>
          <t>herbal remedies for sleep</t>
        </is>
      </c>
      <c r="B60" t="inlineStr">
        <is>
          <t>Herbal medicine</t>
        </is>
      </c>
      <c r="C60" s="3" t="inlineStr">
        <is>
          <t>Y</t>
        </is>
      </c>
      <c r="D60" t="inlineStr"/>
    </row>
    <row r="61">
      <c r="A61" t="inlineStr">
        <is>
          <t>medicinal mushrooms lion's mane</t>
        </is>
      </c>
      <c r="B61" t="inlineStr">
        <is>
          <t>Herbal medicine</t>
        </is>
      </c>
      <c r="C61" s="3" t="inlineStr">
        <is>
          <t>Y</t>
        </is>
      </c>
      <c r="D61" t="inlineStr"/>
    </row>
    <row r="62">
      <c r="A62" t="inlineStr">
        <is>
          <t>chaga mushroom benefits</t>
        </is>
      </c>
      <c r="B62" t="inlineStr">
        <is>
          <t>Herbal medicine</t>
        </is>
      </c>
      <c r="C62" s="3" t="inlineStr">
        <is>
          <t>Y</t>
        </is>
      </c>
      <c r="D62" t="inlineStr"/>
    </row>
    <row r="63">
      <c r="A63" t="inlineStr">
        <is>
          <t>black seed oil benefits</t>
        </is>
      </c>
      <c r="B63" t="inlineStr">
        <is>
          <t>Herbal medicine</t>
        </is>
      </c>
      <c r="C63" s="3" t="inlineStr">
        <is>
          <t>Y</t>
        </is>
      </c>
      <c r="D63" t="inlineStr"/>
    </row>
    <row r="64">
      <c r="A64" t="inlineStr">
        <is>
          <t>oregano oil uses</t>
        </is>
      </c>
      <c r="B64" t="inlineStr">
        <is>
          <t>Herbal medicine</t>
        </is>
      </c>
      <c r="C64" s="3" t="inlineStr">
        <is>
          <t>Y</t>
        </is>
      </c>
      <c r="D64" t="inlineStr"/>
    </row>
    <row r="65">
      <c r="A65" t="inlineStr">
        <is>
          <t>neem uses</t>
        </is>
      </c>
      <c r="B65" t="inlineStr">
        <is>
          <t>Herbal medicine</t>
        </is>
      </c>
      <c r="C65" s="3" t="inlineStr">
        <is>
          <t>Y</t>
        </is>
      </c>
      <c r="D65" t="inlineStr"/>
    </row>
    <row r="66">
      <c r="A66" t="inlineStr">
        <is>
          <t>naturopathic doctor near me</t>
        </is>
      </c>
      <c r="B66" t="inlineStr">
        <is>
          <t>Naturopathy</t>
        </is>
      </c>
      <c r="C66" s="3" t="inlineStr">
        <is>
          <t>Y</t>
        </is>
      </c>
      <c r="D66" t="inlineStr"/>
    </row>
    <row r="67">
      <c r="A67" t="inlineStr">
        <is>
          <t>naturopathic medicine principles</t>
        </is>
      </c>
      <c r="B67" t="inlineStr">
        <is>
          <t>Naturopathy</t>
        </is>
      </c>
      <c r="C67" s="3" t="inlineStr">
        <is>
          <t>Y</t>
        </is>
      </c>
      <c r="D67" t="inlineStr"/>
    </row>
    <row r="68">
      <c r="A68" t="inlineStr">
        <is>
          <t>nature cure</t>
        </is>
      </c>
      <c r="B68" t="inlineStr">
        <is>
          <t>Naturopathy</t>
        </is>
      </c>
      <c r="C68" s="3" t="inlineStr">
        <is>
          <t>Y</t>
        </is>
      </c>
      <c r="D68" t="inlineStr"/>
    </row>
    <row r="69">
      <c r="A69" t="inlineStr">
        <is>
          <t>hydrotherapy healing</t>
        </is>
      </c>
      <c r="B69" t="inlineStr">
        <is>
          <t>Naturopathy</t>
        </is>
      </c>
      <c r="C69" s="3" t="inlineStr">
        <is>
          <t>Y</t>
        </is>
      </c>
      <c r="D69" t="inlineStr"/>
    </row>
    <row r="70">
      <c r="A70" t="inlineStr">
        <is>
          <t>castor oil packs</t>
        </is>
      </c>
      <c r="B70" t="inlineStr">
        <is>
          <t>Naturopathy</t>
        </is>
      </c>
      <c r="C70" s="3" t="inlineStr">
        <is>
          <t>Y</t>
        </is>
      </c>
      <c r="D70" t="inlineStr"/>
    </row>
    <row r="71">
      <c r="A71" t="inlineStr">
        <is>
          <t>coffee enema</t>
        </is>
      </c>
      <c r="B71" t="inlineStr">
        <is>
          <t>Naturopathy</t>
        </is>
      </c>
      <c r="C71" s="3" t="inlineStr">
        <is>
          <t>Y</t>
        </is>
      </c>
      <c r="D71" t="inlineStr"/>
    </row>
    <row r="72">
      <c r="A72" t="inlineStr">
        <is>
          <t>colon hydrotherapy</t>
        </is>
      </c>
      <c r="B72" t="inlineStr">
        <is>
          <t>Naturopathy</t>
        </is>
      </c>
      <c r="C72" s="3" t="inlineStr">
        <is>
          <t>Y</t>
        </is>
      </c>
      <c r="D72" t="inlineStr"/>
    </row>
    <row r="73">
      <c r="A73" t="inlineStr">
        <is>
          <t>liver flush</t>
        </is>
      </c>
      <c r="B73" t="inlineStr">
        <is>
          <t>Naturopathy</t>
        </is>
      </c>
      <c r="C73" s="3" t="inlineStr">
        <is>
          <t>Y</t>
        </is>
      </c>
      <c r="D73" t="inlineStr"/>
    </row>
    <row r="74">
      <c r="A74" t="inlineStr">
        <is>
          <t>parasite cleanse</t>
        </is>
      </c>
      <c r="B74" t="inlineStr">
        <is>
          <t>Naturopathy</t>
        </is>
      </c>
      <c r="C74" s="3" t="inlineStr">
        <is>
          <t>Y</t>
        </is>
      </c>
      <c r="D74" t="inlineStr"/>
    </row>
    <row r="75">
      <c r="A75" t="inlineStr">
        <is>
          <t>heavy metal detox</t>
        </is>
      </c>
      <c r="B75" t="inlineStr">
        <is>
          <t>Naturopathy</t>
        </is>
      </c>
      <c r="C75" s="3" t="inlineStr">
        <is>
          <t>Y</t>
        </is>
      </c>
      <c r="D75" t="inlineStr"/>
    </row>
    <row r="76">
      <c r="A76" t="inlineStr">
        <is>
          <t>chelation therapy</t>
        </is>
      </c>
      <c r="B76" t="inlineStr">
        <is>
          <t>Naturopathy</t>
        </is>
      </c>
      <c r="C76" s="3" t="inlineStr">
        <is>
          <t>Y</t>
        </is>
      </c>
      <c r="D76" t="inlineStr"/>
    </row>
    <row r="77">
      <c r="A77" t="inlineStr">
        <is>
          <t>Gerson therapy</t>
        </is>
      </c>
      <c r="B77" t="inlineStr">
        <is>
          <t>Naturopathy</t>
        </is>
      </c>
      <c r="C77" s="3" t="inlineStr">
        <is>
          <t>Y</t>
        </is>
      </c>
      <c r="D77" t="inlineStr"/>
    </row>
    <row r="78">
      <c r="A78" t="inlineStr">
        <is>
          <t>ayurveda dosha diet</t>
        </is>
      </c>
      <c r="B78" t="inlineStr">
        <is>
          <t>Ayurveda</t>
        </is>
      </c>
      <c r="C78" s="3" t="inlineStr">
        <is>
          <t>Y</t>
        </is>
      </c>
      <c r="D78" t="inlineStr"/>
    </row>
    <row r="79">
      <c r="A79" t="inlineStr">
        <is>
          <t>ayurvedic medicine for digestion</t>
        </is>
      </c>
      <c r="B79" t="inlineStr">
        <is>
          <t>Ayurveda</t>
        </is>
      </c>
      <c r="C79" s="3" t="inlineStr">
        <is>
          <t>Y</t>
        </is>
      </c>
      <c r="D79" t="inlineStr"/>
    </row>
    <row r="80">
      <c r="A80" t="inlineStr">
        <is>
          <t>panchakarma detox</t>
        </is>
      </c>
      <c r="B80" t="inlineStr">
        <is>
          <t>Ayurveda</t>
        </is>
      </c>
      <c r="C80" s="3" t="inlineStr">
        <is>
          <t>Y</t>
        </is>
      </c>
      <c r="D80" t="inlineStr"/>
    </row>
    <row r="81">
      <c r="A81" t="inlineStr">
        <is>
          <t>oil pulling benefits</t>
        </is>
      </c>
      <c r="B81" t="inlineStr">
        <is>
          <t>Ayurveda</t>
        </is>
      </c>
      <c r="C81" s="3" t="inlineStr">
        <is>
          <t>Y</t>
        </is>
      </c>
      <c r="D81" t="inlineStr"/>
    </row>
    <row r="82">
      <c r="A82" t="inlineStr">
        <is>
          <t>triphala benefits</t>
        </is>
      </c>
      <c r="B82" t="inlineStr">
        <is>
          <t>Ayurveda</t>
        </is>
      </c>
      <c r="C82" s="3" t="inlineStr">
        <is>
          <t>Y</t>
        </is>
      </c>
      <c r="D82" t="inlineStr"/>
    </row>
    <row r="83">
      <c r="A83" t="inlineStr">
        <is>
          <t>ayurvedic herbs list</t>
        </is>
      </c>
      <c r="B83" t="inlineStr">
        <is>
          <t>Ayurveda</t>
        </is>
      </c>
      <c r="C83" s="3" t="inlineStr">
        <is>
          <t>Y</t>
        </is>
      </c>
      <c r="D83" t="inlineStr"/>
    </row>
    <row r="84">
      <c r="A84" t="inlineStr">
        <is>
          <t>reiki healing</t>
        </is>
      </c>
      <c r="B84" t="inlineStr">
        <is>
          <t>Energy &amp; mind-body</t>
        </is>
      </c>
      <c r="C84" s="3" t="inlineStr">
        <is>
          <t>Y</t>
        </is>
      </c>
      <c r="D84" t="inlineStr"/>
    </row>
    <row r="85">
      <c r="A85" t="inlineStr">
        <is>
          <t>energy medicine</t>
        </is>
      </c>
      <c r="B85" t="inlineStr">
        <is>
          <t>Energy &amp; mind-body</t>
        </is>
      </c>
      <c r="C85" s="3" t="inlineStr">
        <is>
          <t>Y</t>
        </is>
      </c>
      <c r="D85" t="inlineStr"/>
    </row>
    <row r="86">
      <c r="A86" t="inlineStr">
        <is>
          <t>emotional freedom technique tapping</t>
        </is>
      </c>
      <c r="B86" t="inlineStr">
        <is>
          <t>Energy &amp; mind-body</t>
        </is>
      </c>
      <c r="C86" s="3" t="inlineStr">
        <is>
          <t>Y</t>
        </is>
      </c>
      <c r="D86" t="inlineStr"/>
    </row>
    <row r="87">
      <c r="A87" t="inlineStr">
        <is>
          <t>sound healing frequencies</t>
        </is>
      </c>
      <c r="B87" t="inlineStr">
        <is>
          <t>Energy &amp; mind-body</t>
        </is>
      </c>
      <c r="C87" s="3" t="inlineStr">
        <is>
          <t>Y</t>
        </is>
      </c>
      <c r="D87" t="inlineStr"/>
    </row>
    <row r="88">
      <c r="A88" t="inlineStr">
        <is>
          <t>grounding earthing benefits</t>
        </is>
      </c>
      <c r="B88" t="inlineStr">
        <is>
          <t>Energy &amp; mind-body</t>
        </is>
      </c>
      <c r="C88" s="3" t="inlineStr">
        <is>
          <t>Y</t>
        </is>
      </c>
      <c r="D88" t="inlineStr"/>
    </row>
    <row r="89">
      <c r="A89" t="inlineStr">
        <is>
          <t>breathwork healing</t>
        </is>
      </c>
      <c r="B89" t="inlineStr">
        <is>
          <t>Energy &amp; mind-body</t>
        </is>
      </c>
      <c r="C89" s="3" t="inlineStr">
        <is>
          <t>Y</t>
        </is>
      </c>
      <c r="D89" t="inlineStr"/>
    </row>
    <row r="90">
      <c r="A90" t="inlineStr">
        <is>
          <t>Wim Hof method</t>
        </is>
      </c>
      <c r="B90" t="inlineStr">
        <is>
          <t>Energy &amp; mind-body</t>
        </is>
      </c>
      <c r="C90" s="3" t="inlineStr">
        <is>
          <t>Y</t>
        </is>
      </c>
      <c r="D90" t="inlineStr"/>
    </row>
    <row r="91">
      <c r="A91" t="inlineStr">
        <is>
          <t>biofield therapy</t>
        </is>
      </c>
      <c r="B91" t="inlineStr">
        <is>
          <t>Energy &amp; mind-body</t>
        </is>
      </c>
      <c r="C91" s="3" t="inlineStr">
        <is>
          <t>Y</t>
        </is>
      </c>
      <c r="D91" t="inlineStr"/>
    </row>
    <row r="92">
      <c r="A92" t="inlineStr">
        <is>
          <t>PEMF therapy</t>
        </is>
      </c>
      <c r="B92" t="inlineStr">
        <is>
          <t>Energy &amp; mind-body</t>
        </is>
      </c>
      <c r="C92" s="3" t="inlineStr">
        <is>
          <t>Y</t>
        </is>
      </c>
      <c r="D92" t="inlineStr"/>
    </row>
    <row r="93">
      <c r="A93" t="inlineStr">
        <is>
          <t>red light therapy benefits</t>
        </is>
      </c>
      <c r="B93" t="inlineStr">
        <is>
          <t>Energy &amp; mind-body</t>
        </is>
      </c>
      <c r="C93" s="3" t="inlineStr">
        <is>
          <t>Y</t>
        </is>
      </c>
      <c r="D93" t="inlineStr"/>
    </row>
    <row r="94">
      <c r="A94" t="inlineStr">
        <is>
          <t>infrared sauna benefits</t>
        </is>
      </c>
      <c r="B94" t="inlineStr">
        <is>
          <t>Energy &amp; mind-body</t>
        </is>
      </c>
      <c r="C94" s="3" t="inlineStr">
        <is>
          <t>Y</t>
        </is>
      </c>
      <c r="D94" t="inlineStr"/>
    </row>
    <row r="95">
      <c r="A95" t="inlineStr">
        <is>
          <t>cold plunge benefits</t>
        </is>
      </c>
      <c r="B95" t="inlineStr">
        <is>
          <t>Energy &amp; mind-body</t>
        </is>
      </c>
      <c r="C95" s="3" t="inlineStr">
        <is>
          <t>Y</t>
        </is>
      </c>
      <c r="D95" t="inlineStr"/>
    </row>
    <row r="96">
      <c r="A96" t="inlineStr">
        <is>
          <t>hyperbaric oxygen therapy</t>
        </is>
      </c>
      <c r="B96" t="inlineStr">
        <is>
          <t>Energy &amp; mind-body</t>
        </is>
      </c>
      <c r="C96" s="3" t="inlineStr">
        <is>
          <t>Y</t>
        </is>
      </c>
      <c r="D96" t="inlineStr"/>
    </row>
    <row r="97">
      <c r="A97" t="inlineStr">
        <is>
          <t>ozone therapy</t>
        </is>
      </c>
      <c r="B97" t="inlineStr">
        <is>
          <t>Energy &amp; mind-body</t>
        </is>
      </c>
      <c r="C97" s="3" t="inlineStr">
        <is>
          <t>Y</t>
        </is>
      </c>
      <c r="D97" t="inlineStr"/>
    </row>
    <row r="98">
      <c r="A98" t="inlineStr">
        <is>
          <t>myofascial release</t>
        </is>
      </c>
      <c r="B98" t="inlineStr">
        <is>
          <t>Bodywork</t>
        </is>
      </c>
      <c r="C98" s="3" t="inlineStr">
        <is>
          <t>Y</t>
        </is>
      </c>
      <c r="D98" t="inlineStr"/>
    </row>
    <row r="99">
      <c r="A99" t="inlineStr">
        <is>
          <t>lymphatic drainage massage</t>
        </is>
      </c>
      <c r="B99" t="inlineStr">
        <is>
          <t>Bodywork</t>
        </is>
      </c>
      <c r="C99" s="3" t="inlineStr">
        <is>
          <t>Y</t>
        </is>
      </c>
      <c r="D99" t="inlineStr"/>
    </row>
    <row r="100">
      <c r="A100" t="inlineStr">
        <is>
          <t>rolfing structural integration</t>
        </is>
      </c>
      <c r="B100" t="inlineStr">
        <is>
          <t>Bodywork</t>
        </is>
      </c>
      <c r="C100" s="3" t="inlineStr">
        <is>
          <t>Y</t>
        </is>
      </c>
      <c r="D100" t="inlineStr"/>
    </row>
    <row r="101">
      <c r="A101" t="inlineStr">
        <is>
          <t>reflexology</t>
        </is>
      </c>
      <c r="B101" t="inlineStr">
        <is>
          <t>Bodywork</t>
        </is>
      </c>
      <c r="C101" s="3" t="inlineStr">
        <is>
          <t>Y</t>
        </is>
      </c>
      <c r="D101" t="inlineStr"/>
    </row>
    <row r="102">
      <c r="A102" t="inlineStr">
        <is>
          <t>Feldenkrais method</t>
        </is>
      </c>
      <c r="B102" t="inlineStr">
        <is>
          <t>Bodywork</t>
        </is>
      </c>
      <c r="C102" s="3" t="inlineStr">
        <is>
          <t>Y</t>
        </is>
      </c>
      <c r="D102" t="inlineStr"/>
    </row>
    <row r="103">
      <c r="A103" t="inlineStr">
        <is>
          <t>Alexander technique</t>
        </is>
      </c>
      <c r="B103" t="inlineStr">
        <is>
          <t>Bodywork</t>
        </is>
      </c>
      <c r="C103" s="3" t="inlineStr">
        <is>
          <t>Y</t>
        </is>
      </c>
      <c r="D103" t="inlineStr"/>
    </row>
    <row r="104">
      <c r="A104" t="inlineStr">
        <is>
          <t>trigger point therapy</t>
        </is>
      </c>
      <c r="B104" t="inlineStr">
        <is>
          <t>Bodywork</t>
        </is>
      </c>
      <c r="C104" s="3" t="inlineStr">
        <is>
          <t>Y</t>
        </is>
      </c>
      <c r="D104" t="inlineStr"/>
    </row>
    <row r="105">
      <c r="A105" t="inlineStr">
        <is>
          <t>Weston Price diet</t>
        </is>
      </c>
      <c r="B105" t="inlineStr">
        <is>
          <t>Ancestral nutrition</t>
        </is>
      </c>
      <c r="C105" s="3" t="inlineStr">
        <is>
          <t>Y</t>
        </is>
      </c>
      <c r="D105" t="inlineStr"/>
    </row>
    <row r="106">
      <c r="A106" t="inlineStr">
        <is>
          <t>nutrient dense foods</t>
        </is>
      </c>
      <c r="B106" t="inlineStr">
        <is>
          <t>Ancestral nutrition</t>
        </is>
      </c>
      <c r="C106" s="3" t="inlineStr">
        <is>
          <t>Y</t>
        </is>
      </c>
      <c r="D106" t="inlineStr"/>
    </row>
    <row r="107">
      <c r="A107" t="inlineStr">
        <is>
          <t>organ meats benefits</t>
        </is>
      </c>
      <c r="B107" t="inlineStr">
        <is>
          <t>Ancestral nutrition</t>
        </is>
      </c>
      <c r="C107" s="3" t="inlineStr">
        <is>
          <t>Y</t>
        </is>
      </c>
      <c r="D107" t="inlineStr"/>
    </row>
    <row r="108">
      <c r="A108" t="inlineStr">
        <is>
          <t>bone broth benefits</t>
        </is>
      </c>
      <c r="B108" t="inlineStr">
        <is>
          <t>Ancestral nutrition</t>
        </is>
      </c>
      <c r="C108" s="3" t="inlineStr">
        <is>
          <t>Y</t>
        </is>
      </c>
      <c r="D108" t="inlineStr"/>
    </row>
    <row r="109">
      <c r="A109" t="inlineStr">
        <is>
          <t>fermented foods benefits</t>
        </is>
      </c>
      <c r="B109" t="inlineStr">
        <is>
          <t>Ancestral nutrition</t>
        </is>
      </c>
      <c r="C109" s="3" t="inlineStr">
        <is>
          <t>Y</t>
        </is>
      </c>
      <c r="D109" t="inlineStr"/>
    </row>
    <row r="110">
      <c r="A110" t="inlineStr">
        <is>
          <t>raw milk benefits</t>
        </is>
      </c>
      <c r="B110" t="inlineStr">
        <is>
          <t>Ancestral nutrition</t>
        </is>
      </c>
      <c r="C110" s="3" t="inlineStr">
        <is>
          <t>Y</t>
        </is>
      </c>
      <c r="D110" t="inlineStr"/>
    </row>
    <row r="111">
      <c r="A111" t="inlineStr">
        <is>
          <t>soaking and sprouting grains</t>
        </is>
      </c>
      <c r="B111" t="inlineStr">
        <is>
          <t>Ancestral nutrition</t>
        </is>
      </c>
      <c r="C111" s="3" t="inlineStr">
        <is>
          <t>Y</t>
        </is>
      </c>
      <c r="D111" t="inlineStr"/>
    </row>
    <row r="112">
      <c r="A112" t="inlineStr">
        <is>
          <t>traditional diets health</t>
        </is>
      </c>
      <c r="B112" t="inlineStr">
        <is>
          <t>Ancestral nutrition</t>
        </is>
      </c>
      <c r="C112" s="3" t="inlineStr">
        <is>
          <t>Y</t>
        </is>
      </c>
      <c r="D112" t="inlineStr"/>
    </row>
    <row r="113">
      <c r="A113" t="inlineStr">
        <is>
          <t>seed oils dangers</t>
        </is>
      </c>
      <c r="B113" t="inlineStr">
        <is>
          <t>Ancestral nutrition</t>
        </is>
      </c>
      <c r="C113" s="3" t="inlineStr">
        <is>
          <t>Y</t>
        </is>
      </c>
      <c r="D113" t="inlineStr"/>
    </row>
    <row r="114">
      <c r="A114" t="inlineStr">
        <is>
          <t>carnivore diet results</t>
        </is>
      </c>
      <c r="B114" t="inlineStr">
        <is>
          <t>Ancestral nutrition</t>
        </is>
      </c>
      <c r="C114" s="3" t="inlineStr">
        <is>
          <t>Y</t>
        </is>
      </c>
      <c r="D114" t="inlineStr"/>
    </row>
    <row r="115">
      <c r="A115" t="inlineStr">
        <is>
          <t>animal based diet</t>
        </is>
      </c>
      <c r="B115" t="inlineStr">
        <is>
          <t>Ancestral nutrition</t>
        </is>
      </c>
      <c r="C115" s="3" t="inlineStr">
        <is>
          <t>Y</t>
        </is>
      </c>
      <c r="D115" t="inlineStr"/>
    </row>
    <row r="116">
      <c r="A116" t="inlineStr">
        <is>
          <t>ketogenic diet healing</t>
        </is>
      </c>
      <c r="B116" t="inlineStr">
        <is>
          <t>Ancestral nutrition</t>
        </is>
      </c>
      <c r="C116" s="3" t="inlineStr">
        <is>
          <t>Y</t>
        </is>
      </c>
      <c r="D116" t="inlineStr"/>
    </row>
    <row r="117">
      <c r="A117" t="inlineStr">
        <is>
          <t>grass fed vs grain fed</t>
        </is>
      </c>
      <c r="B117" t="inlineStr">
        <is>
          <t>Ancestral nutrition</t>
        </is>
      </c>
      <c r="C117" s="3" t="inlineStr">
        <is>
          <t>Y</t>
        </is>
      </c>
      <c r="D117" t="inlineStr"/>
    </row>
    <row r="118">
      <c r="A118" t="inlineStr">
        <is>
          <t>pastured eggs nutrition</t>
        </is>
      </c>
      <c r="B118" t="inlineStr">
        <is>
          <t>Ancestral nutrition</t>
        </is>
      </c>
      <c r="C118" s="3" t="inlineStr">
        <is>
          <t>Y</t>
        </is>
      </c>
      <c r="D118" t="inlineStr"/>
    </row>
    <row r="119">
      <c r="A119" t="inlineStr">
        <is>
          <t>cod liver oil benefits</t>
        </is>
      </c>
      <c r="B119" t="inlineStr">
        <is>
          <t>Ancestral nutrition</t>
        </is>
      </c>
      <c r="C119" s="3" t="inlineStr">
        <is>
          <t>Y</t>
        </is>
      </c>
      <c r="D119" t="inlineStr"/>
    </row>
    <row r="120">
      <c r="A120" t="inlineStr">
        <is>
          <t>lard and tallow cooking</t>
        </is>
      </c>
      <c r="B120" t="inlineStr">
        <is>
          <t>Ancestral nutrition</t>
        </is>
      </c>
      <c r="C120" s="3" t="inlineStr">
        <is>
          <t>Y</t>
        </is>
      </c>
      <c r="D120" t="inlineStr"/>
    </row>
    <row r="121">
      <c r="A121" t="inlineStr">
        <is>
          <t>sugar and inflammation</t>
        </is>
      </c>
      <c r="B121" t="inlineStr">
        <is>
          <t>Ancestral nutrition</t>
        </is>
      </c>
      <c r="C121" s="3" t="inlineStr">
        <is>
          <t>Y</t>
        </is>
      </c>
      <c r="D121" t="inlineStr"/>
    </row>
    <row r="122">
      <c r="A122" t="inlineStr">
        <is>
          <t>glyphosate in food</t>
        </is>
      </c>
      <c r="B122" t="inlineStr">
        <is>
          <t>Ancestral nutrition</t>
        </is>
      </c>
      <c r="C122" s="3" t="inlineStr">
        <is>
          <t>Y</t>
        </is>
      </c>
      <c r="D122" t="inlineStr"/>
    </row>
    <row r="123">
      <c r="A123" t="inlineStr">
        <is>
          <t>regenerative farming food quality</t>
        </is>
      </c>
      <c r="B123" t="inlineStr">
        <is>
          <t>Ancestral nutrition</t>
        </is>
      </c>
      <c r="C123" s="3" t="inlineStr">
        <is>
          <t>Y</t>
        </is>
      </c>
      <c r="D123" t="inlineStr"/>
    </row>
    <row r="124">
      <c r="A124" t="inlineStr">
        <is>
          <t>functional medicine approach</t>
        </is>
      </c>
      <c r="B124" t="inlineStr">
        <is>
          <t>Functional &amp; metabolic</t>
        </is>
      </c>
      <c r="C124" s="3" t="inlineStr">
        <is>
          <t>Y</t>
        </is>
      </c>
      <c r="D124" t="inlineStr"/>
    </row>
    <row r="125">
      <c r="A125" t="inlineStr">
        <is>
          <t>root cause medicine</t>
        </is>
      </c>
      <c r="B125" t="inlineStr">
        <is>
          <t>Functional &amp; metabolic</t>
        </is>
      </c>
      <c r="C125" s="3" t="inlineStr">
        <is>
          <t>Y</t>
        </is>
      </c>
      <c r="D125" t="inlineStr"/>
    </row>
    <row r="126">
      <c r="A126" t="inlineStr">
        <is>
          <t>insulin resistance reversal</t>
        </is>
      </c>
      <c r="B126" t="inlineStr">
        <is>
          <t>Functional &amp; metabolic</t>
        </is>
      </c>
      <c r="C126" s="3" t="inlineStr">
        <is>
          <t>Y</t>
        </is>
      </c>
      <c r="D126" t="inlineStr"/>
    </row>
    <row r="127">
      <c r="A127" t="inlineStr">
        <is>
          <t>thyroid natural treatment</t>
        </is>
      </c>
      <c r="B127" t="inlineStr">
        <is>
          <t>Functional &amp; metabolic</t>
        </is>
      </c>
      <c r="C127" s="3" t="inlineStr">
        <is>
          <t>Y</t>
        </is>
      </c>
      <c r="D127" t="inlineStr"/>
    </row>
    <row r="128">
      <c r="A128" t="inlineStr">
        <is>
          <t>adrenal fatigue</t>
        </is>
      </c>
      <c r="B128" t="inlineStr">
        <is>
          <t>Functional &amp; metabolic</t>
        </is>
      </c>
      <c r="C128" s="3" t="inlineStr">
        <is>
          <t>Y</t>
        </is>
      </c>
      <c r="D128" t="inlineStr"/>
    </row>
    <row r="129">
      <c r="A129" t="inlineStr">
        <is>
          <t>hormone balancing naturally</t>
        </is>
      </c>
      <c r="B129" t="inlineStr">
        <is>
          <t>Functional &amp; metabolic</t>
        </is>
      </c>
      <c r="C129" s="3" t="inlineStr">
        <is>
          <t>Y</t>
        </is>
      </c>
      <c r="D129" t="inlineStr"/>
    </row>
    <row r="130">
      <c r="A130" t="inlineStr">
        <is>
          <t>bioidentical hormones</t>
        </is>
      </c>
      <c r="B130" t="inlineStr">
        <is>
          <t>Functional &amp; metabolic</t>
        </is>
      </c>
      <c r="C130" s="3" t="inlineStr">
        <is>
          <t>Y</t>
        </is>
      </c>
      <c r="D130" t="inlineStr"/>
    </row>
    <row r="131">
      <c r="A131" t="inlineStr">
        <is>
          <t>gut microbiome healing</t>
        </is>
      </c>
      <c r="B131" t="inlineStr">
        <is>
          <t>Functional &amp; metabolic</t>
        </is>
      </c>
      <c r="C131" s="3" t="inlineStr">
        <is>
          <t>Y</t>
        </is>
      </c>
      <c r="D131" t="inlineStr"/>
    </row>
    <row r="132">
      <c r="A132" t="inlineStr">
        <is>
          <t>leaky gut protocol</t>
        </is>
      </c>
      <c r="B132" t="inlineStr">
        <is>
          <t>Functional &amp; metabolic</t>
        </is>
      </c>
      <c r="C132" s="3" t="inlineStr">
        <is>
          <t>Y</t>
        </is>
      </c>
      <c r="D132" t="inlineStr"/>
    </row>
    <row r="133">
      <c r="A133" t="inlineStr">
        <is>
          <t>SIBO natural treatment</t>
        </is>
      </c>
      <c r="B133" t="inlineStr">
        <is>
          <t>Functional &amp; metabolic</t>
        </is>
      </c>
      <c r="C133" s="3" t="inlineStr">
        <is>
          <t>Y</t>
        </is>
      </c>
      <c r="D133" t="inlineStr"/>
    </row>
    <row r="134">
      <c r="A134" t="inlineStr">
        <is>
          <t>candida overgrowth</t>
        </is>
      </c>
      <c r="B134" t="inlineStr">
        <is>
          <t>Functional &amp; metabolic</t>
        </is>
      </c>
      <c r="C134" s="3" t="inlineStr">
        <is>
          <t>Y</t>
        </is>
      </c>
      <c r="D134" t="inlineStr"/>
    </row>
    <row r="135">
      <c r="A135" t="inlineStr">
        <is>
          <t>mold toxicity</t>
        </is>
      </c>
      <c r="B135" t="inlineStr">
        <is>
          <t>Functional &amp; metabolic</t>
        </is>
      </c>
      <c r="C135" s="3" t="inlineStr">
        <is>
          <t>Y</t>
        </is>
      </c>
      <c r="D135" t="inlineStr"/>
    </row>
    <row r="136">
      <c r="A136" t="inlineStr">
        <is>
          <t>lyme disease natural treatment</t>
        </is>
      </c>
      <c r="B136" t="inlineStr">
        <is>
          <t>Functional &amp; metabolic</t>
        </is>
      </c>
      <c r="C136" s="3" t="inlineStr">
        <is>
          <t>Y</t>
        </is>
      </c>
      <c r="D136" t="inlineStr"/>
    </row>
    <row r="137">
      <c r="A137" t="inlineStr">
        <is>
          <t>methylation MTHFR</t>
        </is>
      </c>
      <c r="B137" t="inlineStr">
        <is>
          <t>Functional &amp; metabolic</t>
        </is>
      </c>
      <c r="C137" s="3" t="inlineStr">
        <is>
          <t>Y</t>
        </is>
      </c>
      <c r="D137" t="inlineStr"/>
    </row>
    <row r="138">
      <c r="A138" t="inlineStr">
        <is>
          <t>chronic fatigue natural treatment</t>
        </is>
      </c>
      <c r="B138" t="inlineStr">
        <is>
          <t>Functional &amp; metabolic</t>
        </is>
      </c>
      <c r="C138" s="3" t="inlineStr">
        <is>
          <t>Y</t>
        </is>
      </c>
      <c r="D138" t="inlineStr"/>
    </row>
    <row r="139">
      <c r="A139" t="inlineStr">
        <is>
          <t>autoimmune natural treatment</t>
        </is>
      </c>
      <c r="B139" t="inlineStr">
        <is>
          <t>Functional &amp; metabolic</t>
        </is>
      </c>
      <c r="C139" s="3" t="inlineStr">
        <is>
          <t>Y</t>
        </is>
      </c>
      <c r="D139" t="inlineStr"/>
    </row>
    <row r="140">
      <c r="A140" t="inlineStr">
        <is>
          <t>long covid natural treatment</t>
        </is>
      </c>
      <c r="B140" t="inlineStr">
        <is>
          <t>Functional &amp; metabolic</t>
        </is>
      </c>
      <c r="C140" s="3" t="inlineStr">
        <is>
          <t>Y</t>
        </is>
      </c>
      <c r="D140" t="inlineStr"/>
    </row>
    <row r="141">
      <c r="A141" t="inlineStr">
        <is>
          <t>intermittent fasting healing</t>
        </is>
      </c>
      <c r="B141" t="inlineStr">
        <is>
          <t>Functional &amp; metabolic</t>
        </is>
      </c>
      <c r="C141" s="3" t="inlineStr">
        <is>
          <t>Y</t>
        </is>
      </c>
      <c r="D141" t="inlineStr"/>
    </row>
    <row r="142">
      <c r="A142" t="inlineStr">
        <is>
          <t>prolonged fasting autophagy</t>
        </is>
      </c>
      <c r="B142" t="inlineStr">
        <is>
          <t>Functional &amp; metabolic</t>
        </is>
      </c>
      <c r="C142" s="3" t="inlineStr">
        <is>
          <t>Y</t>
        </is>
      </c>
      <c r="D142" t="inlineStr"/>
    </row>
    <row r="143">
      <c r="A143" t="inlineStr">
        <is>
          <t>alternative cancer treatment</t>
        </is>
      </c>
      <c r="B143" t="inlineStr">
        <is>
          <t>Natural cancer approaches</t>
        </is>
      </c>
      <c r="C143" s="3" t="inlineStr">
        <is>
          <t>Y</t>
        </is>
      </c>
      <c r="D143" t="inlineStr"/>
    </row>
    <row r="144">
      <c r="A144" t="inlineStr">
        <is>
          <t>integrative oncology</t>
        </is>
      </c>
      <c r="B144" t="inlineStr">
        <is>
          <t>Natural cancer approaches</t>
        </is>
      </c>
      <c r="C144" s="3" t="inlineStr">
        <is>
          <t>Y</t>
        </is>
      </c>
      <c r="D144" t="inlineStr"/>
    </row>
    <row r="145">
      <c r="A145" t="inlineStr">
        <is>
          <t>fenbendazole cancer</t>
        </is>
      </c>
      <c r="B145" t="inlineStr">
        <is>
          <t>Natural cancer approaches</t>
        </is>
      </c>
      <c r="C145" s="3" t="inlineStr">
        <is>
          <t>Y</t>
        </is>
      </c>
      <c r="D145" t="inlineStr"/>
    </row>
    <row r="146">
      <c r="A146" t="inlineStr">
        <is>
          <t>ivermectin cancer</t>
        </is>
      </c>
      <c r="B146" t="inlineStr">
        <is>
          <t>Natural cancer approaches</t>
        </is>
      </c>
      <c r="C146" s="3" t="inlineStr">
        <is>
          <t>Y</t>
        </is>
      </c>
      <c r="D146" t="inlineStr"/>
    </row>
    <row r="147">
      <c r="A147" t="inlineStr">
        <is>
          <t>high dose vitamin C cancer</t>
        </is>
      </c>
      <c r="B147" t="inlineStr">
        <is>
          <t>Natural cancer approaches</t>
        </is>
      </c>
      <c r="C147" s="3" t="inlineStr">
        <is>
          <t>Y</t>
        </is>
      </c>
      <c r="D147" t="inlineStr"/>
    </row>
    <row r="148">
      <c r="A148" t="inlineStr">
        <is>
          <t>mistletoe therapy cancer</t>
        </is>
      </c>
      <c r="B148" t="inlineStr">
        <is>
          <t>Natural cancer approaches</t>
        </is>
      </c>
      <c r="C148" s="3" t="inlineStr">
        <is>
          <t>Y</t>
        </is>
      </c>
      <c r="D148" t="inlineStr"/>
    </row>
    <row r="149">
      <c r="A149" t="inlineStr">
        <is>
          <t>metabolic theory of cancer</t>
        </is>
      </c>
      <c r="B149" t="inlineStr">
        <is>
          <t>Natural cancer approaches</t>
        </is>
      </c>
      <c r="C149" s="3" t="inlineStr">
        <is>
          <t>Y</t>
        </is>
      </c>
      <c r="D149" t="inlineStr"/>
    </row>
    <row r="150">
      <c r="A150" t="inlineStr">
        <is>
          <t>Hoxsey herbal treatment</t>
        </is>
      </c>
      <c r="B150" t="inlineStr">
        <is>
          <t>Natural cancer approaches</t>
        </is>
      </c>
      <c r="C150" s="3" t="inlineStr">
        <is>
          <t>Y</t>
        </is>
      </c>
      <c r="D150" t="inlineStr"/>
    </row>
    <row r="151">
      <c r="A151" t="inlineStr">
        <is>
          <t>Essiac tea</t>
        </is>
      </c>
      <c r="B151" t="inlineStr">
        <is>
          <t>Natural cancer approaches</t>
        </is>
      </c>
      <c r="C151" s="3" t="inlineStr">
        <is>
          <t>Y</t>
        </is>
      </c>
      <c r="D151" t="inlineStr"/>
    </row>
    <row r="152">
      <c r="A152" t="inlineStr">
        <is>
          <t>vaccine injury stories</t>
        </is>
      </c>
      <c r="B152" t="inlineStr">
        <is>
          <t>Vaccines &amp; medical freedom</t>
        </is>
      </c>
      <c r="C152" s="3" t="inlineStr">
        <is>
          <t>Y</t>
        </is>
      </c>
      <c r="D152" t="inlineStr"/>
    </row>
    <row r="153">
      <c r="A153" t="inlineStr">
        <is>
          <t>vaccine exemption</t>
        </is>
      </c>
      <c r="B153" t="inlineStr">
        <is>
          <t>Vaccines &amp; medical freedom</t>
        </is>
      </c>
      <c r="C153" s="3" t="inlineStr">
        <is>
          <t>Y</t>
        </is>
      </c>
      <c r="D153" t="inlineStr"/>
    </row>
    <row r="154">
      <c r="A154" t="inlineStr">
        <is>
          <t>VAERS reports</t>
        </is>
      </c>
      <c r="B154" t="inlineStr">
        <is>
          <t>Vaccines &amp; medical freedom</t>
        </is>
      </c>
      <c r="C154" s="3" t="inlineStr">
        <is>
          <t>Y</t>
        </is>
      </c>
      <c r="D154" t="inlineStr"/>
    </row>
    <row r="155">
      <c r="A155" t="inlineStr">
        <is>
          <t>informed consent medicine</t>
        </is>
      </c>
      <c r="B155" t="inlineStr">
        <is>
          <t>Vaccines &amp; medical freedom</t>
        </is>
      </c>
      <c r="C155" s="3" t="inlineStr">
        <is>
          <t>Y</t>
        </is>
      </c>
      <c r="D155" t="inlineStr"/>
    </row>
    <row r="156">
      <c r="A156" t="inlineStr">
        <is>
          <t>medical freedom</t>
        </is>
      </c>
      <c r="B156" t="inlineStr">
        <is>
          <t>Vaccines &amp; medical freedom</t>
        </is>
      </c>
      <c r="C156" s="3" t="inlineStr">
        <is>
          <t>Y</t>
        </is>
      </c>
      <c r="D156" t="inlineStr"/>
    </row>
    <row r="157">
      <c r="A157" t="inlineStr">
        <is>
          <t>childhood vaccine schedule questions</t>
        </is>
      </c>
      <c r="B157" t="inlineStr">
        <is>
          <t>Vaccines &amp; medical freedom</t>
        </is>
      </c>
      <c r="C157" s="3" t="inlineStr">
        <is>
          <t>Y</t>
        </is>
      </c>
      <c r="D157" t="inlineStr"/>
    </row>
    <row r="158">
      <c r="A158" t="inlineStr">
        <is>
          <t>natural immunity research</t>
        </is>
      </c>
      <c r="B158" t="inlineStr">
        <is>
          <t>Vaccines &amp; medical freedom</t>
        </is>
      </c>
      <c r="C158" s="3" t="inlineStr">
        <is>
          <t>Y</t>
        </is>
      </c>
      <c r="D158" t="inlineStr"/>
    </row>
    <row r="159">
      <c r="A159" t="inlineStr">
        <is>
          <t>covid vaccine side effects</t>
        </is>
      </c>
      <c r="B159" t="inlineStr">
        <is>
          <t>Vaccines &amp; medical freedom</t>
        </is>
      </c>
      <c r="C159" s="3" t="inlineStr">
        <is>
          <t>Y</t>
        </is>
      </c>
      <c r="D159" t="inlineStr"/>
    </row>
    <row r="160">
      <c r="A160" t="inlineStr">
        <is>
          <t>ivermectin covid studies</t>
        </is>
      </c>
      <c r="B160" t="inlineStr">
        <is>
          <t>Vaccines &amp; medical freedom</t>
        </is>
      </c>
      <c r="C160" s="3" t="inlineStr">
        <is>
          <t>Y</t>
        </is>
      </c>
      <c r="D160" t="inlineStr"/>
    </row>
    <row r="161">
      <c r="A161" t="inlineStr">
        <is>
          <t>hydroxychloroquine studies</t>
        </is>
      </c>
      <c r="B161" t="inlineStr">
        <is>
          <t>Vaccines &amp; medical freedom</t>
        </is>
      </c>
      <c r="C161" s="3" t="inlineStr">
        <is>
          <t>Y</t>
        </is>
      </c>
      <c r="D161" t="inlineStr"/>
    </row>
    <row r="162">
      <c r="A162" t="inlineStr">
        <is>
          <t>holistic dentist</t>
        </is>
      </c>
      <c r="B162" t="inlineStr">
        <is>
          <t>Holistic dental &amp; environment</t>
        </is>
      </c>
      <c r="C162" s="3" t="inlineStr">
        <is>
          <t>Y</t>
        </is>
      </c>
      <c r="D162" t="inlineStr"/>
    </row>
    <row r="163">
      <c r="A163" t="inlineStr">
        <is>
          <t>biological dentistry</t>
        </is>
      </c>
      <c r="B163" t="inlineStr">
        <is>
          <t>Holistic dental &amp; environment</t>
        </is>
      </c>
      <c r="C163" s="3" t="inlineStr">
        <is>
          <t>Y</t>
        </is>
      </c>
      <c r="D163" t="inlineStr"/>
    </row>
    <row r="164">
      <c r="A164" t="inlineStr">
        <is>
          <t>fluoride dangers</t>
        </is>
      </c>
      <c r="B164" t="inlineStr">
        <is>
          <t>Holistic dental &amp; environment</t>
        </is>
      </c>
      <c r="C164" s="3" t="inlineStr">
        <is>
          <t>Y</t>
        </is>
      </c>
      <c r="D164" t="inlineStr"/>
    </row>
    <row r="165">
      <c r="A165" t="inlineStr">
        <is>
          <t>mercury amalgam removal</t>
        </is>
      </c>
      <c r="B165" t="inlineStr">
        <is>
          <t>Holistic dental &amp; environment</t>
        </is>
      </c>
      <c r="C165" s="3" t="inlineStr">
        <is>
          <t>Y</t>
        </is>
      </c>
      <c r="D165" t="inlineStr"/>
    </row>
    <row r="166">
      <c r="A166" t="inlineStr">
        <is>
          <t>oil pulling teeth</t>
        </is>
      </c>
      <c r="B166" t="inlineStr">
        <is>
          <t>Holistic dental &amp; environment</t>
        </is>
      </c>
      <c r="C166" s="3" t="inlineStr">
        <is>
          <t>Y</t>
        </is>
      </c>
      <c r="D166" t="inlineStr"/>
    </row>
    <row r="167">
      <c r="A167" t="inlineStr">
        <is>
          <t>EMF health effects</t>
        </is>
      </c>
      <c r="B167" t="inlineStr">
        <is>
          <t>Holistic dental &amp; environment</t>
        </is>
      </c>
      <c r="C167" s="3" t="inlineStr">
        <is>
          <t>Y</t>
        </is>
      </c>
      <c r="D167" t="inlineStr"/>
    </row>
    <row r="168">
      <c r="A168" t="inlineStr">
        <is>
          <t>water filtration fluoride</t>
        </is>
      </c>
      <c r="B168" t="inlineStr">
        <is>
          <t>Holistic dental &amp; environment</t>
        </is>
      </c>
      <c r="C168" s="3" t="inlineStr">
        <is>
          <t>Y</t>
        </is>
      </c>
      <c r="D168" t="inlineStr"/>
    </row>
    <row r="169">
      <c r="A169" t="inlineStr">
        <is>
          <t>non toxic home</t>
        </is>
      </c>
      <c r="B169" t="inlineStr">
        <is>
          <t>Holistic dental &amp; environment</t>
        </is>
      </c>
      <c r="C169" s="3" t="inlineStr">
        <is>
          <t>Y</t>
        </is>
      </c>
      <c r="D169" t="inlineStr"/>
    </row>
    <row r="170">
      <c r="A170" t="inlineStr">
        <is>
          <t>home birth midwife</t>
        </is>
      </c>
      <c r="B170" t="inlineStr">
        <is>
          <t>Women, birth &amp; children</t>
        </is>
      </c>
      <c r="C170" s="3" t="inlineStr">
        <is>
          <t>Y</t>
        </is>
      </c>
      <c r="D170" t="inlineStr"/>
    </row>
    <row r="171">
      <c r="A171" t="inlineStr">
        <is>
          <t>natural childbirth</t>
        </is>
      </c>
      <c r="B171" t="inlineStr">
        <is>
          <t>Women, birth &amp; children</t>
        </is>
      </c>
      <c r="C171" s="3" t="inlineStr">
        <is>
          <t>Y</t>
        </is>
      </c>
      <c r="D171" t="inlineStr"/>
    </row>
    <row r="172">
      <c r="A172" t="inlineStr">
        <is>
          <t>placenta encapsulation</t>
        </is>
      </c>
      <c r="B172" t="inlineStr">
        <is>
          <t>Women, birth &amp; children</t>
        </is>
      </c>
      <c r="C172" s="3" t="inlineStr">
        <is>
          <t>Y</t>
        </is>
      </c>
      <c r="D172" t="inlineStr"/>
    </row>
    <row r="173">
      <c r="A173" t="inlineStr">
        <is>
          <t>herbal remedies pregnancy</t>
        </is>
      </c>
      <c r="B173" t="inlineStr">
        <is>
          <t>Women, birth &amp; children</t>
        </is>
      </c>
      <c r="C173" s="3" t="inlineStr">
        <is>
          <t>Y</t>
        </is>
      </c>
      <c r="D173" t="inlineStr"/>
    </row>
    <row r="174">
      <c r="A174" t="inlineStr">
        <is>
          <t>breastfeeding natural remedies</t>
        </is>
      </c>
      <c r="B174" t="inlineStr">
        <is>
          <t>Women, birth &amp; children</t>
        </is>
      </c>
      <c r="C174" s="3" t="inlineStr">
        <is>
          <t>Y</t>
        </is>
      </c>
      <c r="D174" t="inlineStr"/>
    </row>
    <row r="175">
      <c r="A175" t="inlineStr">
        <is>
          <t>natural fertility</t>
        </is>
      </c>
      <c r="B175" t="inlineStr">
        <is>
          <t>Women, birth &amp; children</t>
        </is>
      </c>
      <c r="C175" s="3" t="inlineStr">
        <is>
          <t>Y</t>
        </is>
      </c>
      <c r="D175" t="inlineStr"/>
    </row>
    <row r="176">
      <c r="A176" t="inlineStr">
        <is>
          <t>natural remedies for kids fever</t>
        </is>
      </c>
      <c r="B176" t="inlineStr">
        <is>
          <t>Women, birth &amp; children</t>
        </is>
      </c>
      <c r="C176" s="3" t="inlineStr">
        <is>
          <t>Y</t>
        </is>
      </c>
      <c r="D176" t="inlineStr"/>
    </row>
    <row r="177">
      <c r="A177" t="inlineStr">
        <is>
          <t>holistic pediatrician</t>
        </is>
      </c>
      <c r="B177" t="inlineStr">
        <is>
          <t>Women, birth &amp; children</t>
        </is>
      </c>
      <c r="C177" s="3" t="inlineStr">
        <is>
          <t>Y</t>
        </is>
      </c>
      <c r="D177" t="inlineStr"/>
    </row>
    <row r="178">
      <c r="A178" t="inlineStr">
        <is>
          <t>ear infection natural remedy</t>
        </is>
      </c>
      <c r="B178" t="inlineStr">
        <is>
          <t>Women, birth &amp; children</t>
        </is>
      </c>
      <c r="C178" s="3" t="inlineStr">
        <is>
          <t>Y</t>
        </is>
      </c>
      <c r="D178" t="inlineStr"/>
    </row>
    <row r="179">
      <c r="A179" t="inlineStr">
        <is>
          <t>essential oils uses</t>
        </is>
      </c>
      <c r="B179" t="inlineStr">
        <is>
          <t>Supplements &amp; oils</t>
        </is>
      </c>
      <c r="C179" s="3" t="inlineStr">
        <is>
          <t>Y</t>
        </is>
      </c>
      <c r="D179" t="inlineStr"/>
    </row>
    <row r="180">
      <c r="A180" t="inlineStr">
        <is>
          <t>frankincense oil benefits</t>
        </is>
      </c>
      <c r="B180" t="inlineStr">
        <is>
          <t>Supplements &amp; oils</t>
        </is>
      </c>
      <c r="C180" s="3" t="inlineStr">
        <is>
          <t>Y</t>
        </is>
      </c>
      <c r="D180" t="inlineStr"/>
    </row>
    <row r="181">
      <c r="A181" t="inlineStr">
        <is>
          <t>vitamin D high dose</t>
        </is>
      </c>
      <c r="B181" t="inlineStr">
        <is>
          <t>Supplements &amp; oils</t>
        </is>
      </c>
      <c r="C181" s="3" t="inlineStr">
        <is>
          <t>Y</t>
        </is>
      </c>
      <c r="D181" t="inlineStr"/>
    </row>
    <row r="182">
      <c r="A182" t="inlineStr">
        <is>
          <t>magnesium deficiency symptoms</t>
        </is>
      </c>
      <c r="B182" t="inlineStr">
        <is>
          <t>Supplements &amp; oils</t>
        </is>
      </c>
      <c r="C182" s="3" t="inlineStr">
        <is>
          <t>Y</t>
        </is>
      </c>
      <c r="D182" t="inlineStr"/>
    </row>
    <row r="183">
      <c r="A183" t="inlineStr">
        <is>
          <t>iodine supplementation</t>
        </is>
      </c>
      <c r="B183" t="inlineStr">
        <is>
          <t>Supplements &amp; oils</t>
        </is>
      </c>
      <c r="C183" s="3" t="inlineStr">
        <is>
          <t>Y</t>
        </is>
      </c>
      <c r="D183" t="inlineStr"/>
    </row>
    <row r="184">
      <c r="A184" t="inlineStr">
        <is>
          <t>colloidal silver</t>
        </is>
      </c>
      <c r="B184" t="inlineStr">
        <is>
          <t>Supplements &amp; oils</t>
        </is>
      </c>
      <c r="C184" s="3" t="inlineStr">
        <is>
          <t>Y</t>
        </is>
      </c>
      <c r="D184" t="inlineStr"/>
    </row>
    <row r="185">
      <c r="A185" t="inlineStr">
        <is>
          <t>methylene blue benefits</t>
        </is>
      </c>
      <c r="B185" t="inlineStr">
        <is>
          <t>Supplements &amp; oils</t>
        </is>
      </c>
      <c r="C185" s="3" t="inlineStr">
        <is>
          <t>Y</t>
        </is>
      </c>
      <c r="D185" t="inlineStr"/>
    </row>
    <row r="186">
      <c r="A186" t="inlineStr">
        <is>
          <t>NAD+ therapy</t>
        </is>
      </c>
      <c r="B186" t="inlineStr">
        <is>
          <t>Supplements &amp; oils</t>
        </is>
      </c>
      <c r="C186" s="3" t="inlineStr">
        <is>
          <t>Y</t>
        </is>
      </c>
      <c r="D186" t="inlineStr"/>
    </row>
    <row r="187">
      <c r="A187" t="inlineStr">
        <is>
          <t>peptide therapy</t>
        </is>
      </c>
      <c r="B187" t="inlineStr">
        <is>
          <t>Supplements &amp; oils</t>
        </is>
      </c>
      <c r="C187" s="3" t="inlineStr">
        <is>
          <t>Y</t>
        </is>
      </c>
      <c r="D187" t="inlineStr"/>
    </row>
    <row r="188">
      <c r="A188" t="inlineStr">
        <is>
          <t>DMSO uses</t>
        </is>
      </c>
      <c r="B188" t="inlineStr">
        <is>
          <t>Supplements &amp; oils</t>
        </is>
      </c>
      <c r="C188" s="3" t="inlineStr">
        <is>
          <t>Y</t>
        </is>
      </c>
      <c r="D188" t="inlineStr"/>
    </row>
    <row r="189">
      <c r="A189" t="inlineStr">
        <is>
          <t>MMS chlorine dioxide</t>
        </is>
      </c>
      <c r="B189" t="inlineStr">
        <is>
          <t>Supplements &amp; oils</t>
        </is>
      </c>
      <c r="C189" s="3" t="inlineStr">
        <is>
          <t>Y</t>
        </is>
      </c>
      <c r="D189" t="inlineStr"/>
    </row>
  </sheetData>
  <autoFilter ref="A1:D189"/>
  <dataValidations count="1">
    <dataValidation sqref="C2:C68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7" customWidth="1" min="3" max="3"/>
    <col width="40" customWidth="1" min="4" max="4"/>
  </cols>
  <sheetData>
    <row r="1">
      <c r="A1" s="2" t="inlineStr">
        <is>
          <t>Term</t>
        </is>
      </c>
      <c r="B1" s="2" t="inlineStr">
        <is>
          <t>Category</t>
        </is>
      </c>
      <c r="C1" s="2" t="inlineStr">
        <is>
          <t>Use</t>
        </is>
      </c>
      <c r="D1" s="2" t="inlineStr">
        <is>
          <t>Notes</t>
        </is>
      </c>
    </row>
    <row r="2">
      <c r="A2" t="inlineStr">
        <is>
          <t>history of Jews in the United States</t>
        </is>
      </c>
      <c r="B2" t="inlineStr">
        <is>
          <t>Jewish history – America</t>
        </is>
      </c>
      <c r="C2" s="3" t="inlineStr">
        <is>
          <t>Y</t>
        </is>
      </c>
      <c r="D2" t="inlineStr"/>
    </row>
    <row r="3">
      <c r="A3" t="inlineStr">
        <is>
          <t>Jewish immigration to America 1880-1924</t>
        </is>
      </c>
      <c r="B3" t="inlineStr">
        <is>
          <t>Jewish history – America</t>
        </is>
      </c>
      <c r="C3" s="3" t="inlineStr">
        <is>
          <t>Y</t>
        </is>
      </c>
      <c r="D3" t="inlineStr"/>
    </row>
    <row r="4">
      <c r="A4" t="inlineStr">
        <is>
          <t>Jewish communities in New York history</t>
        </is>
      </c>
      <c r="B4" t="inlineStr">
        <is>
          <t>Jewish history – America</t>
        </is>
      </c>
      <c r="C4" s="3" t="inlineStr">
        <is>
          <t>Y</t>
        </is>
      </c>
      <c r="D4" t="inlineStr"/>
    </row>
    <row r="5">
      <c r="A5" t="inlineStr">
        <is>
          <t>Jewish American history colonial era</t>
        </is>
      </c>
      <c r="B5" t="inlineStr">
        <is>
          <t>Jewish history – America</t>
        </is>
      </c>
      <c r="C5" s="3" t="inlineStr">
        <is>
          <t>Y</t>
        </is>
      </c>
      <c r="D5" t="inlineStr"/>
    </row>
    <row r="6">
      <c r="A6" t="inlineStr">
        <is>
          <t>American Jewish organizations history</t>
        </is>
      </c>
      <c r="B6" t="inlineStr">
        <is>
          <t>Jewish history – America</t>
        </is>
      </c>
      <c r="C6" s="3" t="inlineStr">
        <is>
          <t>Y</t>
        </is>
      </c>
      <c r="D6" t="inlineStr"/>
    </row>
    <row r="7">
      <c r="A7" t="inlineStr">
        <is>
          <t>Jewish influence in Hollywood history</t>
        </is>
      </c>
      <c r="B7" t="inlineStr">
        <is>
          <t>Jewish history – America</t>
        </is>
      </c>
      <c r="C7" s="3" t="inlineStr">
        <is>
          <t>Y</t>
        </is>
      </c>
      <c r="D7" t="inlineStr"/>
    </row>
    <row r="8">
      <c r="A8" t="inlineStr">
        <is>
          <t>Jewish involvement in American politics</t>
        </is>
      </c>
      <c r="B8" t="inlineStr">
        <is>
          <t>Jewish history – America</t>
        </is>
      </c>
      <c r="C8" s="3" t="inlineStr">
        <is>
          <t>Y</t>
        </is>
      </c>
      <c r="D8" t="inlineStr"/>
    </row>
    <row r="9">
      <c r="A9" t="inlineStr">
        <is>
          <t>history of Jewish lobbying in America</t>
        </is>
      </c>
      <c r="B9" t="inlineStr">
        <is>
          <t>Jewish history – America</t>
        </is>
      </c>
      <c r="C9" s="3" t="inlineStr">
        <is>
          <t>Y</t>
        </is>
      </c>
      <c r="D9" t="inlineStr"/>
    </row>
    <row r="10">
      <c r="A10" t="inlineStr">
        <is>
          <t>Jews in the American civil rights movement</t>
        </is>
      </c>
      <c r="B10" t="inlineStr">
        <is>
          <t>Jewish history – America</t>
        </is>
      </c>
      <c r="C10" s="3" t="inlineStr">
        <is>
          <t>Y</t>
        </is>
      </c>
      <c r="D10" t="inlineStr"/>
    </row>
    <row r="11">
      <c r="A11" t="inlineStr">
        <is>
          <t>history of Reform Judaism in America</t>
        </is>
      </c>
      <c r="B11" t="inlineStr">
        <is>
          <t>Jewish history – America</t>
        </is>
      </c>
      <c r="C11" s="3" t="inlineStr">
        <is>
          <t>Y</t>
        </is>
      </c>
      <c r="D11" t="inlineStr"/>
    </row>
    <row r="12">
      <c r="A12" t="inlineStr">
        <is>
          <t>Jewish gangsters Prohibition era</t>
        </is>
      </c>
      <c r="B12" t="inlineStr">
        <is>
          <t>Jewish history – America</t>
        </is>
      </c>
      <c r="C12" s="3" t="inlineStr">
        <is>
          <t>Y</t>
        </is>
      </c>
      <c r="D12" t="inlineStr"/>
    </row>
    <row r="13">
      <c r="A13" t="inlineStr">
        <is>
          <t>American Jewish philanthropy</t>
        </is>
      </c>
      <c r="B13" t="inlineStr">
        <is>
          <t>Jewish history – America</t>
        </is>
      </c>
      <c r="C13" s="3" t="inlineStr">
        <is>
          <t>Y</t>
        </is>
      </c>
      <c r="D13" t="inlineStr"/>
    </row>
    <row r="14">
      <c r="A14" t="inlineStr">
        <is>
          <t>famous Jews in Eastern Europe</t>
        </is>
      </c>
      <c r="B14" t="inlineStr">
        <is>
          <t>Jewish history – Europe</t>
        </is>
      </c>
      <c r="C14" s="3" t="inlineStr">
        <is>
          <t>Y</t>
        </is>
      </c>
      <c r="D14" t="inlineStr"/>
    </row>
    <row r="15">
      <c r="A15" t="inlineStr">
        <is>
          <t>history of Jews in Poland</t>
        </is>
      </c>
      <c r="B15" t="inlineStr">
        <is>
          <t>Jewish history – Europe</t>
        </is>
      </c>
      <c r="C15" s="3" t="inlineStr">
        <is>
          <t>Y</t>
        </is>
      </c>
      <c r="D15" t="inlineStr"/>
    </row>
    <row r="16">
      <c r="A16" t="inlineStr">
        <is>
          <t>Jews in the Russian Empire Pale of Settlement</t>
        </is>
      </c>
      <c r="B16" t="inlineStr">
        <is>
          <t>Jewish history – Europe</t>
        </is>
      </c>
      <c r="C16" s="3" t="inlineStr">
        <is>
          <t>Y</t>
        </is>
      </c>
      <c r="D16" t="inlineStr"/>
    </row>
    <row r="17">
      <c r="A17" t="inlineStr">
        <is>
          <t>history of Ashkenazi Jews</t>
        </is>
      </c>
      <c r="B17" t="inlineStr">
        <is>
          <t>Jewish history – Europe</t>
        </is>
      </c>
      <c r="C17" s="3" t="inlineStr">
        <is>
          <t>Y</t>
        </is>
      </c>
      <c r="D17" t="inlineStr"/>
    </row>
    <row r="18">
      <c r="A18" t="inlineStr">
        <is>
          <t>history of Sephardic Jews</t>
        </is>
      </c>
      <c r="B18" t="inlineStr">
        <is>
          <t>Jewish history – Europe</t>
        </is>
      </c>
      <c r="C18" s="3" t="inlineStr">
        <is>
          <t>Y</t>
        </is>
      </c>
      <c r="D18" t="inlineStr"/>
    </row>
    <row r="19">
      <c r="A19" t="inlineStr">
        <is>
          <t>Khazar hypothesis</t>
        </is>
      </c>
      <c r="B19" t="inlineStr">
        <is>
          <t>Jewish history – Europe</t>
        </is>
      </c>
      <c r="C19" s="3" t="inlineStr">
        <is>
          <t>Y</t>
        </is>
      </c>
      <c r="D19" t="inlineStr"/>
    </row>
    <row r="20">
      <c r="A20" t="inlineStr">
        <is>
          <t>Jews in medieval Europe</t>
        </is>
      </c>
      <c r="B20" t="inlineStr">
        <is>
          <t>Jewish history – Europe</t>
        </is>
      </c>
      <c r="C20" s="3" t="inlineStr">
        <is>
          <t>Y</t>
        </is>
      </c>
      <c r="D20" t="inlineStr"/>
    </row>
    <row r="21">
      <c r="A21" t="inlineStr">
        <is>
          <t>expulsion of Jews from Spain 1492</t>
        </is>
      </c>
      <c r="B21" t="inlineStr">
        <is>
          <t>Jewish history – Europe</t>
        </is>
      </c>
      <c r="C21" s="3" t="inlineStr">
        <is>
          <t>Y</t>
        </is>
      </c>
      <c r="D21" t="inlineStr"/>
    </row>
    <row r="22">
      <c r="A22" t="inlineStr">
        <is>
          <t>Jewish Bolsheviks history</t>
        </is>
      </c>
      <c r="B22" t="inlineStr">
        <is>
          <t>Jewish history – Europe</t>
        </is>
      </c>
      <c r="C22" s="3" t="inlineStr">
        <is>
          <t>Y</t>
        </is>
      </c>
      <c r="D22" t="inlineStr"/>
    </row>
    <row r="23">
      <c r="A23" t="inlineStr">
        <is>
          <t>Jews in the Soviet Union</t>
        </is>
      </c>
      <c r="B23" t="inlineStr">
        <is>
          <t>Jewish history – Europe</t>
        </is>
      </c>
      <c r="C23" s="3" t="inlineStr">
        <is>
          <t>Y</t>
        </is>
      </c>
      <c r="D23" t="inlineStr"/>
    </row>
    <row r="24">
      <c r="A24" t="inlineStr">
        <is>
          <t>Rothschild family history</t>
        </is>
      </c>
      <c r="B24" t="inlineStr">
        <is>
          <t>Jewish history – Europe</t>
        </is>
      </c>
      <c r="C24" s="3" t="inlineStr">
        <is>
          <t>Y</t>
        </is>
      </c>
      <c r="D24" t="inlineStr"/>
    </row>
    <row r="25">
      <c r="A25" t="inlineStr">
        <is>
          <t>history of Jews in Germany</t>
        </is>
      </c>
      <c r="B25" t="inlineStr">
        <is>
          <t>Jewish history – Europe</t>
        </is>
      </c>
      <c r="C25" s="3" t="inlineStr">
        <is>
          <t>Y</t>
        </is>
      </c>
      <c r="D25" t="inlineStr"/>
    </row>
    <row r="26">
      <c r="A26" t="inlineStr">
        <is>
          <t>Jewish population before and after World War II</t>
        </is>
      </c>
      <c r="B26" t="inlineStr">
        <is>
          <t>Jewish history – Europe</t>
        </is>
      </c>
      <c r="C26" s="3" t="inlineStr">
        <is>
          <t>Y</t>
        </is>
      </c>
      <c r="D26" t="inlineStr"/>
    </row>
    <row r="27">
      <c r="A27" t="inlineStr">
        <is>
          <t>history of antisemitism</t>
        </is>
      </c>
      <c r="B27" t="inlineStr">
        <is>
          <t>Jewish history – Europe</t>
        </is>
      </c>
      <c r="C27" s="3" t="inlineStr">
        <is>
          <t>Y</t>
        </is>
      </c>
      <c r="D27" t="inlineStr"/>
    </row>
    <row r="28">
      <c r="A28" t="inlineStr">
        <is>
          <t>Holocaust history</t>
        </is>
      </c>
      <c r="B28" t="inlineStr">
        <is>
          <t>Jewish history – Europe</t>
        </is>
      </c>
      <c r="C28" s="3" t="inlineStr">
        <is>
          <t>Y</t>
        </is>
      </c>
      <c r="D28" t="inlineStr"/>
    </row>
    <row r="29">
      <c r="A29" t="inlineStr">
        <is>
          <t>Jewish refugees after WWII</t>
        </is>
      </c>
      <c r="B29" t="inlineStr">
        <is>
          <t>Jewish history – Europe</t>
        </is>
      </c>
      <c r="C29" s="3" t="inlineStr">
        <is>
          <t>Y</t>
        </is>
      </c>
      <c r="D29" t="inlineStr"/>
    </row>
    <row r="30">
      <c r="A30" t="inlineStr">
        <is>
          <t>Jewish influence in Ukraine</t>
        </is>
      </c>
      <c r="B30" t="inlineStr">
        <is>
          <t>Ukraine</t>
        </is>
      </c>
      <c r="C30" s="3" t="inlineStr">
        <is>
          <t>Y</t>
        </is>
      </c>
      <c r="D30" t="inlineStr"/>
    </row>
    <row r="31">
      <c r="A31" t="inlineStr">
        <is>
          <t>Jewish community in Ukraine history</t>
        </is>
      </c>
      <c r="B31" t="inlineStr">
        <is>
          <t>Ukraine</t>
        </is>
      </c>
      <c r="C31" s="3" t="inlineStr">
        <is>
          <t>Y</t>
        </is>
      </c>
      <c r="D31" t="inlineStr"/>
    </row>
    <row r="32">
      <c r="A32" t="inlineStr">
        <is>
          <t>Zelensky Jewish heritage</t>
        </is>
      </c>
      <c r="B32" t="inlineStr">
        <is>
          <t>Ukraine</t>
        </is>
      </c>
      <c r="C32" s="3" t="inlineStr">
        <is>
          <t>Y</t>
        </is>
      </c>
      <c r="D32" t="inlineStr"/>
    </row>
    <row r="33">
      <c r="A33" t="inlineStr">
        <is>
          <t>Kolomoisky Ukraine oligarch</t>
        </is>
      </c>
      <c r="B33" t="inlineStr">
        <is>
          <t>Ukraine</t>
        </is>
      </c>
      <c r="C33" s="3" t="inlineStr">
        <is>
          <t>Y</t>
        </is>
      </c>
      <c r="D33" t="inlineStr"/>
    </row>
    <row r="34">
      <c r="A34" t="inlineStr">
        <is>
          <t>Ukraine oligarchs</t>
        </is>
      </c>
      <c r="B34" t="inlineStr">
        <is>
          <t>Ukraine</t>
        </is>
      </c>
      <c r="C34" s="3" t="inlineStr">
        <is>
          <t>Y</t>
        </is>
      </c>
      <c r="D34" t="inlineStr"/>
    </row>
    <row r="35">
      <c r="A35" t="inlineStr">
        <is>
          <t>Ukraine war news</t>
        </is>
      </c>
      <c r="B35" t="inlineStr">
        <is>
          <t>Ukraine</t>
        </is>
      </c>
      <c r="C35" s="3" t="inlineStr">
        <is>
          <t>Y</t>
        </is>
      </c>
      <c r="D35" t="inlineStr"/>
    </row>
    <row r="36">
      <c r="A36" t="inlineStr">
        <is>
          <t>Ukraine peace talks</t>
        </is>
      </c>
      <c r="B36" t="inlineStr">
        <is>
          <t>Ukraine</t>
        </is>
      </c>
      <c r="C36" s="3" t="inlineStr">
        <is>
          <t>Y</t>
        </is>
      </c>
      <c r="D36" t="inlineStr"/>
    </row>
    <row r="37">
      <c r="A37" t="inlineStr">
        <is>
          <t>Chabad in Ukraine</t>
        </is>
      </c>
      <c r="B37" t="inlineStr">
        <is>
          <t>Ukraine</t>
        </is>
      </c>
      <c r="C37" s="3" t="inlineStr">
        <is>
          <t>Y</t>
        </is>
      </c>
      <c r="D37" t="inlineStr"/>
    </row>
    <row r="38">
      <c r="A38" t="inlineStr">
        <is>
          <t>Uman Rosh Hashanah pilgrimage</t>
        </is>
      </c>
      <c r="B38" t="inlineStr">
        <is>
          <t>Ukraine</t>
        </is>
      </c>
      <c r="C38" s="3" t="inlineStr">
        <is>
          <t>Y</t>
        </is>
      </c>
      <c r="D38" t="inlineStr"/>
    </row>
    <row r="39">
      <c r="A39" t="inlineStr">
        <is>
          <t>rabbinical Torah studies</t>
        </is>
      </c>
      <c r="B39" t="inlineStr">
        <is>
          <t>Torah, Talmud &amp; Judaism</t>
        </is>
      </c>
      <c r="C39" s="3" t="inlineStr">
        <is>
          <t>Y</t>
        </is>
      </c>
      <c r="D39" t="inlineStr"/>
    </row>
    <row r="40">
      <c r="A40" t="inlineStr">
        <is>
          <t>what does the Talmud say about non-Jews</t>
        </is>
      </c>
      <c r="B40" t="inlineStr">
        <is>
          <t>Torah, Talmud &amp; Judaism</t>
        </is>
      </c>
      <c r="C40" s="3" t="inlineStr">
        <is>
          <t>Y</t>
        </is>
      </c>
      <c r="D40" t="inlineStr"/>
    </row>
    <row r="41">
      <c r="A41" t="inlineStr">
        <is>
          <t>Talmud teachings on gentiles</t>
        </is>
      </c>
      <c r="B41" t="inlineStr">
        <is>
          <t>Torah, Talmud &amp; Judaism</t>
        </is>
      </c>
      <c r="C41" s="3" t="inlineStr">
        <is>
          <t>Y</t>
        </is>
      </c>
      <c r="D41" t="inlineStr"/>
    </row>
    <row r="42">
      <c r="A42" t="inlineStr">
        <is>
          <t>Noahide laws</t>
        </is>
      </c>
      <c r="B42" t="inlineStr">
        <is>
          <t>Torah, Talmud &amp; Judaism</t>
        </is>
      </c>
      <c r="C42" s="3" t="inlineStr">
        <is>
          <t>Y</t>
        </is>
      </c>
      <c r="D42" t="inlineStr"/>
    </row>
    <row r="43">
      <c r="A43" t="inlineStr">
        <is>
          <t>Babylonian Talmud explained</t>
        </is>
      </c>
      <c r="B43" t="inlineStr">
        <is>
          <t>Torah, Talmud &amp; Judaism</t>
        </is>
      </c>
      <c r="C43" s="3" t="inlineStr">
        <is>
          <t>Y</t>
        </is>
      </c>
      <c r="D43" t="inlineStr"/>
    </row>
    <row r="44">
      <c r="A44" t="inlineStr">
        <is>
          <t>Kabbalah history</t>
        </is>
      </c>
      <c r="B44" t="inlineStr">
        <is>
          <t>Torah, Talmud &amp; Judaism</t>
        </is>
      </c>
      <c r="C44" s="3" t="inlineStr">
        <is>
          <t>Y</t>
        </is>
      </c>
      <c r="D44" t="inlineStr"/>
    </row>
    <row r="45">
      <c r="A45" t="inlineStr">
        <is>
          <t>Chabad Lubavitch beliefs</t>
        </is>
      </c>
      <c r="B45" t="inlineStr">
        <is>
          <t>Torah, Talmud &amp; Judaism</t>
        </is>
      </c>
      <c r="C45" s="3" t="inlineStr">
        <is>
          <t>Y</t>
        </is>
      </c>
      <c r="D45" t="inlineStr"/>
    </row>
    <row r="46">
      <c r="A46" t="inlineStr">
        <is>
          <t>Orthodox Judaism beliefs</t>
        </is>
      </c>
      <c r="B46" t="inlineStr">
        <is>
          <t>Torah, Talmud &amp; Judaism</t>
        </is>
      </c>
      <c r="C46" s="3" t="inlineStr">
        <is>
          <t>Y</t>
        </is>
      </c>
      <c r="D46" t="inlineStr"/>
    </row>
    <row r="47">
      <c r="A47" t="inlineStr">
        <is>
          <t>Jewish messianism</t>
        </is>
      </c>
      <c r="B47" t="inlineStr">
        <is>
          <t>Torah, Talmud &amp; Judaism</t>
        </is>
      </c>
      <c r="C47" s="3" t="inlineStr">
        <is>
          <t>Y</t>
        </is>
      </c>
      <c r="D47" t="inlineStr"/>
    </row>
    <row r="48">
      <c r="A48" t="inlineStr">
        <is>
          <t>Jewish law halacha</t>
        </is>
      </c>
      <c r="B48" t="inlineStr">
        <is>
          <t>Torah, Talmud &amp; Judaism</t>
        </is>
      </c>
      <c r="C48" s="3" t="inlineStr">
        <is>
          <t>Y</t>
        </is>
      </c>
      <c r="D48" t="inlineStr"/>
    </row>
    <row r="49">
      <c r="A49" t="inlineStr">
        <is>
          <t>Mishnah and Gemara</t>
        </is>
      </c>
      <c r="B49" t="inlineStr">
        <is>
          <t>Torah, Talmud &amp; Judaism</t>
        </is>
      </c>
      <c r="C49" s="3" t="inlineStr">
        <is>
          <t>Y</t>
        </is>
      </c>
      <c r="D49" t="inlineStr"/>
    </row>
    <row r="50">
      <c r="A50" t="inlineStr">
        <is>
          <t>Third Temple movement</t>
        </is>
      </c>
      <c r="B50" t="inlineStr">
        <is>
          <t>Torah, Talmud &amp; Judaism</t>
        </is>
      </c>
      <c r="C50" s="3" t="inlineStr">
        <is>
          <t>Y</t>
        </is>
      </c>
      <c r="D50" t="inlineStr"/>
    </row>
    <row r="51">
      <c r="A51" t="inlineStr">
        <is>
          <t>red heifer Temple Mount</t>
        </is>
      </c>
      <c r="B51" t="inlineStr">
        <is>
          <t>Torah, Talmud &amp; Judaism</t>
        </is>
      </c>
      <c r="C51" s="3" t="inlineStr">
        <is>
          <t>Y</t>
        </is>
      </c>
      <c r="D51" t="inlineStr"/>
    </row>
    <row r="52">
      <c r="A52" t="inlineStr">
        <is>
          <t>Zohar teachings</t>
        </is>
      </c>
      <c r="B52" t="inlineStr">
        <is>
          <t>Torah, Talmud &amp; Judaism</t>
        </is>
      </c>
      <c r="C52" s="3" t="inlineStr">
        <is>
          <t>Y</t>
        </is>
      </c>
      <c r="D52" t="inlineStr"/>
    </row>
    <row r="53">
      <c r="A53" t="inlineStr">
        <is>
          <t>Judaism and Christianity differences</t>
        </is>
      </c>
      <c r="B53" t="inlineStr">
        <is>
          <t>Torah, Talmud &amp; Judaism</t>
        </is>
      </c>
      <c r="C53" s="3" t="inlineStr">
        <is>
          <t>Y</t>
        </is>
      </c>
      <c r="D53" t="inlineStr"/>
    </row>
    <row r="54">
      <c r="A54" t="inlineStr">
        <is>
          <t>Pharisees and rabbinic Judaism</t>
        </is>
      </c>
      <c r="B54" t="inlineStr">
        <is>
          <t>Torah, Talmud &amp; Judaism</t>
        </is>
      </c>
      <c r="C54" s="3" t="inlineStr">
        <is>
          <t>Y</t>
        </is>
      </c>
      <c r="D54" t="inlineStr"/>
    </row>
    <row r="55">
      <c r="A55" t="inlineStr">
        <is>
          <t>Jewish views on Jesus</t>
        </is>
      </c>
      <c r="B55" t="inlineStr">
        <is>
          <t>Torah, Talmud &amp; Judaism</t>
        </is>
      </c>
      <c r="C55" s="3" t="inlineStr">
        <is>
          <t>Y</t>
        </is>
      </c>
      <c r="D55" t="inlineStr"/>
    </row>
    <row r="56">
      <c r="A56" t="inlineStr">
        <is>
          <t>Israeli political policy</t>
        </is>
      </c>
      <c r="B56" t="inlineStr">
        <is>
          <t>Israel – policy &amp; politics</t>
        </is>
      </c>
      <c r="C56" s="3" t="inlineStr">
        <is>
          <t>Y</t>
        </is>
      </c>
      <c r="D56" t="inlineStr"/>
    </row>
    <row r="57">
      <c r="A57" t="inlineStr">
        <is>
          <t>Israeli government coalition news</t>
        </is>
      </c>
      <c r="B57" t="inlineStr">
        <is>
          <t>Israel – policy &amp; politics</t>
        </is>
      </c>
      <c r="C57" s="3" t="inlineStr">
        <is>
          <t>Y</t>
        </is>
      </c>
      <c r="D57" t="inlineStr"/>
    </row>
    <row r="58">
      <c r="A58" t="inlineStr">
        <is>
          <t>Netanyahu news</t>
        </is>
      </c>
      <c r="B58" t="inlineStr">
        <is>
          <t>Israel – policy &amp; politics</t>
        </is>
      </c>
      <c r="C58" s="3" t="inlineStr">
        <is>
          <t>Y</t>
        </is>
      </c>
      <c r="D58" t="inlineStr"/>
    </row>
    <row r="59">
      <c r="A59" t="inlineStr">
        <is>
          <t>Israeli settlements West Bank</t>
        </is>
      </c>
      <c r="B59" t="inlineStr">
        <is>
          <t>Israel – policy &amp; politics</t>
        </is>
      </c>
      <c r="C59" s="3" t="inlineStr">
        <is>
          <t>Y</t>
        </is>
      </c>
      <c r="D59" t="inlineStr"/>
    </row>
    <row r="60">
      <c r="A60" t="inlineStr">
        <is>
          <t>Greater Israel plans</t>
        </is>
      </c>
      <c r="B60" t="inlineStr">
        <is>
          <t>Israel – policy &amp; politics</t>
        </is>
      </c>
      <c r="C60" s="3" t="inlineStr">
        <is>
          <t>Y</t>
        </is>
      </c>
      <c r="D60" t="inlineStr"/>
    </row>
    <row r="61">
      <c r="A61" t="inlineStr">
        <is>
          <t>Yinon plan</t>
        </is>
      </c>
      <c r="B61" t="inlineStr">
        <is>
          <t>Israel – policy &amp; politics</t>
        </is>
      </c>
      <c r="C61" s="3" t="inlineStr">
        <is>
          <t>Y</t>
        </is>
      </c>
      <c r="D61" t="inlineStr"/>
    </row>
    <row r="62">
      <c r="A62" t="inlineStr">
        <is>
          <t>Israeli judicial reform</t>
        </is>
      </c>
      <c r="B62" t="inlineStr">
        <is>
          <t>Israel – policy &amp; politics</t>
        </is>
      </c>
      <c r="C62" s="3" t="inlineStr">
        <is>
          <t>Y</t>
        </is>
      </c>
      <c r="D62" t="inlineStr"/>
    </row>
    <row r="63">
      <c r="A63" t="inlineStr">
        <is>
          <t>Israel nation state law</t>
        </is>
      </c>
      <c r="B63" t="inlineStr">
        <is>
          <t>Israel – policy &amp; politics</t>
        </is>
      </c>
      <c r="C63" s="3" t="inlineStr">
        <is>
          <t>Y</t>
        </is>
      </c>
      <c r="D63" t="inlineStr"/>
    </row>
    <row r="64">
      <c r="A64" t="inlineStr">
        <is>
          <t>Israel military aid from US</t>
        </is>
      </c>
      <c r="B64" t="inlineStr">
        <is>
          <t>Israel – policy &amp; politics</t>
        </is>
      </c>
      <c r="C64" s="3" t="inlineStr">
        <is>
          <t>Y</t>
        </is>
      </c>
      <c r="D64" t="inlineStr"/>
    </row>
    <row r="65">
      <c r="A65" t="inlineStr">
        <is>
          <t>Israeli intelligence Mossad operations</t>
        </is>
      </c>
      <c r="B65" t="inlineStr">
        <is>
          <t>Israel – policy &amp; politics</t>
        </is>
      </c>
      <c r="C65" s="3" t="inlineStr">
        <is>
          <t>Y</t>
        </is>
      </c>
      <c r="D65" t="inlineStr"/>
    </row>
    <row r="66">
      <c r="A66" t="inlineStr">
        <is>
          <t>Israel nuclear weapons</t>
        </is>
      </c>
      <c r="B66" t="inlineStr">
        <is>
          <t>Israel – policy &amp; politics</t>
        </is>
      </c>
      <c r="C66" s="3" t="inlineStr">
        <is>
          <t>Y</t>
        </is>
      </c>
      <c r="D66" t="inlineStr"/>
    </row>
    <row r="67">
      <c r="A67" t="inlineStr">
        <is>
          <t>Israeli politics religious parties</t>
        </is>
      </c>
      <c r="B67" t="inlineStr">
        <is>
          <t>Israel – policy &amp; politics</t>
        </is>
      </c>
      <c r="C67" s="3" t="inlineStr">
        <is>
          <t>Y</t>
        </is>
      </c>
      <c r="D67" t="inlineStr"/>
    </row>
    <row r="68">
      <c r="A68" t="inlineStr">
        <is>
          <t>Ben Gvir Smotrich policies</t>
        </is>
      </c>
      <c r="B68" t="inlineStr">
        <is>
          <t>Israel – policy &amp; politics</t>
        </is>
      </c>
      <c r="C68" s="3" t="inlineStr">
        <is>
          <t>Y</t>
        </is>
      </c>
      <c r="D68" t="inlineStr"/>
    </row>
    <row r="69">
      <c r="A69" t="inlineStr">
        <is>
          <t>Israel Palestine two state solution</t>
        </is>
      </c>
      <c r="B69" t="inlineStr">
        <is>
          <t>Israel – policy &amp; politics</t>
        </is>
      </c>
      <c r="C69" s="3" t="inlineStr">
        <is>
          <t>Y</t>
        </is>
      </c>
      <c r="D69" t="inlineStr"/>
    </row>
    <row r="70">
      <c r="A70" t="inlineStr">
        <is>
          <t>how was the State of Israel established</t>
        </is>
      </c>
      <c r="B70" t="inlineStr">
        <is>
          <t>Israel – policy &amp; politics</t>
        </is>
      </c>
      <c r="C70" s="3" t="inlineStr">
        <is>
          <t>Y</t>
        </is>
      </c>
      <c r="D70" t="inlineStr"/>
    </row>
    <row r="71">
      <c r="A71" t="inlineStr">
        <is>
          <t>Balfour Declaration history</t>
        </is>
      </c>
      <c r="B71" t="inlineStr">
        <is>
          <t>Israel – policy &amp; politics</t>
        </is>
      </c>
      <c r="C71" s="3" t="inlineStr">
        <is>
          <t>Y</t>
        </is>
      </c>
      <c r="D71" t="inlineStr"/>
    </row>
    <row r="72">
      <c r="A72" t="inlineStr">
        <is>
          <t>Nakba 1948 history</t>
        </is>
      </c>
      <c r="B72" t="inlineStr">
        <is>
          <t>Israel – policy &amp; politics</t>
        </is>
      </c>
      <c r="C72" s="3" t="inlineStr">
        <is>
          <t>Y</t>
        </is>
      </c>
      <c r="D72" t="inlineStr"/>
    </row>
    <row r="73">
      <c r="A73" t="inlineStr">
        <is>
          <t>Zionism history</t>
        </is>
      </c>
      <c r="B73" t="inlineStr">
        <is>
          <t>Israel – policy &amp; politics</t>
        </is>
      </c>
      <c r="C73" s="3" t="inlineStr">
        <is>
          <t>Y</t>
        </is>
      </c>
      <c r="D73" t="inlineStr"/>
    </row>
    <row r="74">
      <c r="A74" t="inlineStr">
        <is>
          <t>Christian Zionism</t>
        </is>
      </c>
      <c r="B74" t="inlineStr">
        <is>
          <t>Israel – policy &amp; politics</t>
        </is>
      </c>
      <c r="C74" s="3" t="inlineStr">
        <is>
          <t>Y</t>
        </is>
      </c>
      <c r="D74" t="inlineStr"/>
    </row>
    <row r="75">
      <c r="A75" t="inlineStr">
        <is>
          <t>Israel lobby AIPAC</t>
        </is>
      </c>
      <c r="B75" t="inlineStr">
        <is>
          <t>Israel – policy &amp; politics</t>
        </is>
      </c>
      <c r="C75" s="3" t="inlineStr">
        <is>
          <t>Y</t>
        </is>
      </c>
      <c r="D75" t="inlineStr"/>
    </row>
    <row r="76">
      <c r="A76" t="inlineStr">
        <is>
          <t>Israel and US Congress</t>
        </is>
      </c>
      <c r="B76" t="inlineStr">
        <is>
          <t>Israel – policy &amp; politics</t>
        </is>
      </c>
      <c r="C76" s="3" t="inlineStr">
        <is>
          <t>Y</t>
        </is>
      </c>
      <c r="D76" t="inlineStr"/>
    </row>
    <row r="77">
      <c r="A77" t="inlineStr">
        <is>
          <t>Middle Eastern news</t>
        </is>
      </c>
      <c r="B77" t="inlineStr">
        <is>
          <t>Middle East news</t>
        </is>
      </c>
      <c r="C77" s="3" t="inlineStr">
        <is>
          <t>Y</t>
        </is>
      </c>
      <c r="D77" t="inlineStr"/>
    </row>
    <row r="78">
      <c r="A78" t="inlineStr">
        <is>
          <t>War in Lebanon news</t>
        </is>
      </c>
      <c r="B78" t="inlineStr">
        <is>
          <t>Middle East news</t>
        </is>
      </c>
      <c r="C78" s="3" t="inlineStr">
        <is>
          <t>Y</t>
        </is>
      </c>
      <c r="D78" t="inlineStr"/>
    </row>
    <row r="79">
      <c r="A79" t="inlineStr">
        <is>
          <t>Hezbollah news</t>
        </is>
      </c>
      <c r="B79" t="inlineStr">
        <is>
          <t>Middle East news</t>
        </is>
      </c>
      <c r="C79" s="3" t="inlineStr">
        <is>
          <t>Y</t>
        </is>
      </c>
      <c r="D79" t="inlineStr"/>
    </row>
    <row r="80">
      <c r="A80" t="inlineStr">
        <is>
          <t>Gaza news</t>
        </is>
      </c>
      <c r="B80" t="inlineStr">
        <is>
          <t>Middle East news</t>
        </is>
      </c>
      <c r="C80" s="3" t="inlineStr">
        <is>
          <t>Y</t>
        </is>
      </c>
      <c r="D80" t="inlineStr"/>
    </row>
    <row r="81">
      <c r="A81" t="inlineStr">
        <is>
          <t>Gaza ceasefire talks</t>
        </is>
      </c>
      <c r="B81" t="inlineStr">
        <is>
          <t>Middle East news</t>
        </is>
      </c>
      <c r="C81" s="3" t="inlineStr">
        <is>
          <t>Y</t>
        </is>
      </c>
      <c r="D81" t="inlineStr"/>
    </row>
    <row r="82">
      <c r="A82" t="inlineStr">
        <is>
          <t>West Bank news</t>
        </is>
      </c>
      <c r="B82" t="inlineStr">
        <is>
          <t>Middle East news</t>
        </is>
      </c>
      <c r="C82" s="3" t="inlineStr">
        <is>
          <t>Y</t>
        </is>
      </c>
      <c r="D82" t="inlineStr"/>
    </row>
    <row r="83">
      <c r="A83" t="inlineStr">
        <is>
          <t>US Iran negotiations</t>
        </is>
      </c>
      <c r="B83" t="inlineStr">
        <is>
          <t>Middle East news</t>
        </is>
      </c>
      <c r="C83" s="3" t="inlineStr">
        <is>
          <t>Y</t>
        </is>
      </c>
      <c r="D83" t="inlineStr"/>
    </row>
    <row r="84">
      <c r="A84" t="inlineStr">
        <is>
          <t>Iran nuclear program news</t>
        </is>
      </c>
      <c r="B84" t="inlineStr">
        <is>
          <t>Middle East news</t>
        </is>
      </c>
      <c r="C84" s="3" t="inlineStr">
        <is>
          <t>Y</t>
        </is>
      </c>
      <c r="D84" t="inlineStr"/>
    </row>
    <row r="85">
      <c r="A85" t="inlineStr">
        <is>
          <t>Syria news</t>
        </is>
      </c>
      <c r="B85" t="inlineStr">
        <is>
          <t>Middle East news</t>
        </is>
      </c>
      <c r="C85" s="3" t="inlineStr">
        <is>
          <t>Y</t>
        </is>
      </c>
      <c r="D85" t="inlineStr"/>
    </row>
    <row r="86">
      <c r="A86" t="inlineStr">
        <is>
          <t>Yemen Houthis Red Sea</t>
        </is>
      </c>
      <c r="B86" t="inlineStr">
        <is>
          <t>Middle East news</t>
        </is>
      </c>
      <c r="C86" s="3" t="inlineStr">
        <is>
          <t>Y</t>
        </is>
      </c>
      <c r="D86" t="inlineStr"/>
    </row>
    <row r="87">
      <c r="A87" t="inlineStr">
        <is>
          <t>Iraq news</t>
        </is>
      </c>
      <c r="B87" t="inlineStr">
        <is>
          <t>Middle East news</t>
        </is>
      </c>
      <c r="C87" s="3" t="inlineStr">
        <is>
          <t>Y</t>
        </is>
      </c>
      <c r="D87" t="inlineStr"/>
    </row>
    <row r="88">
      <c r="A88" t="inlineStr">
        <is>
          <t>Saudi Arabia Israel normalization</t>
        </is>
      </c>
      <c r="B88" t="inlineStr">
        <is>
          <t>Middle East news</t>
        </is>
      </c>
      <c r="C88" s="3" t="inlineStr">
        <is>
          <t>Y</t>
        </is>
      </c>
      <c r="D88" t="inlineStr"/>
    </row>
    <row r="89">
      <c r="A89" t="inlineStr">
        <is>
          <t>Abraham Accords</t>
        </is>
      </c>
      <c r="B89" t="inlineStr">
        <is>
          <t>Middle East news</t>
        </is>
      </c>
      <c r="C89" s="3" t="inlineStr">
        <is>
          <t>Y</t>
        </is>
      </c>
      <c r="D89" t="inlineStr"/>
    </row>
    <row r="90">
      <c r="A90" t="inlineStr">
        <is>
          <t>Qatar mediation news</t>
        </is>
      </c>
      <c r="B90" t="inlineStr">
        <is>
          <t>Middle East news</t>
        </is>
      </c>
      <c r="C90" s="3" t="inlineStr">
        <is>
          <t>Y</t>
        </is>
      </c>
      <c r="D90" t="inlineStr"/>
    </row>
    <row r="91">
      <c r="A91" t="inlineStr">
        <is>
          <t>Turkey Middle East policy</t>
        </is>
      </c>
      <c r="B91" t="inlineStr">
        <is>
          <t>Middle East news</t>
        </is>
      </c>
      <c r="C91" s="3" t="inlineStr">
        <is>
          <t>Y</t>
        </is>
      </c>
      <c r="D91" t="inlineStr"/>
    </row>
    <row r="92">
      <c r="A92" t="inlineStr">
        <is>
          <t>Egypt Gaza border</t>
        </is>
      </c>
      <c r="B92" t="inlineStr">
        <is>
          <t>Middle East news</t>
        </is>
      </c>
      <c r="C92" s="3" t="inlineStr">
        <is>
          <t>Y</t>
        </is>
      </c>
      <c r="D92" t="inlineStr"/>
    </row>
    <row r="93">
      <c r="A93" t="inlineStr">
        <is>
          <t>Jordan news</t>
        </is>
      </c>
      <c r="B93" t="inlineStr">
        <is>
          <t>Middle East news</t>
        </is>
      </c>
      <c r="C93" s="3" t="inlineStr">
        <is>
          <t>Y</t>
        </is>
      </c>
      <c r="D93" t="inlineStr"/>
    </row>
    <row r="94">
      <c r="A94" t="inlineStr">
        <is>
          <t>Gulf states news</t>
        </is>
      </c>
      <c r="B94" t="inlineStr">
        <is>
          <t>Middle East news</t>
        </is>
      </c>
      <c r="C94" s="3" t="inlineStr">
        <is>
          <t>Y</t>
        </is>
      </c>
      <c r="D94" t="inlineStr"/>
    </row>
    <row r="95">
      <c r="A95" t="inlineStr">
        <is>
          <t>Jewish immigration activism</t>
        </is>
      </c>
      <c r="B95" t="inlineStr">
        <is>
          <t>Immigration &amp; activism</t>
        </is>
      </c>
      <c r="C95" s="3" t="inlineStr">
        <is>
          <t>Y</t>
        </is>
      </c>
      <c r="D95" t="inlineStr"/>
    </row>
    <row r="96">
      <c r="A96" t="inlineStr">
        <is>
          <t>HIAS refugee resettlement</t>
        </is>
      </c>
      <c r="B96" t="inlineStr">
        <is>
          <t>Immigration &amp; activism</t>
        </is>
      </c>
      <c r="C96" s="3" t="inlineStr">
        <is>
          <t>Y</t>
        </is>
      </c>
      <c r="D96" t="inlineStr"/>
    </row>
    <row r="97">
      <c r="A97" t="inlineStr">
        <is>
          <t>Jewish organizations immigration policy</t>
        </is>
      </c>
      <c r="B97" t="inlineStr">
        <is>
          <t>Immigration &amp; activism</t>
        </is>
      </c>
      <c r="C97" s="3" t="inlineStr">
        <is>
          <t>Y</t>
        </is>
      </c>
      <c r="D97" t="inlineStr"/>
    </row>
    <row r="98">
      <c r="A98" t="inlineStr">
        <is>
          <t>Jewish groups and civil rights law</t>
        </is>
      </c>
      <c r="B98" t="inlineStr">
        <is>
          <t>Immigration &amp; activism</t>
        </is>
      </c>
      <c r="C98" s="3" t="inlineStr">
        <is>
          <t>Y</t>
        </is>
      </c>
      <c r="D98" t="inlineStr"/>
    </row>
    <row r="99">
      <c r="A99" t="inlineStr">
        <is>
          <t>ADL activism history</t>
        </is>
      </c>
      <c r="B99" t="inlineStr">
        <is>
          <t>Immigration &amp; activism</t>
        </is>
      </c>
      <c r="C99" s="3" t="inlineStr">
        <is>
          <t>Y</t>
        </is>
      </c>
      <c r="D99" t="inlineStr"/>
    </row>
    <row r="100">
      <c r="A100" t="inlineStr">
        <is>
          <t>Jewish voices for peace</t>
        </is>
      </c>
      <c r="B100" t="inlineStr">
        <is>
          <t>Immigration &amp; activism</t>
        </is>
      </c>
      <c r="C100" s="3" t="inlineStr">
        <is>
          <t>Y</t>
        </is>
      </c>
      <c r="D100" t="inlineStr"/>
    </row>
    <row r="101">
      <c r="A101" t="inlineStr">
        <is>
          <t>anti-Zionist Jews</t>
        </is>
      </c>
      <c r="B101" t="inlineStr">
        <is>
          <t>Immigration &amp; activism</t>
        </is>
      </c>
      <c r="C101" s="3" t="inlineStr">
        <is>
          <t>Y</t>
        </is>
      </c>
      <c r="D101" t="inlineStr"/>
    </row>
    <row r="102">
      <c r="A102" t="inlineStr">
        <is>
          <t>Neturei Karta</t>
        </is>
      </c>
      <c r="B102" t="inlineStr">
        <is>
          <t>Immigration &amp; activism</t>
        </is>
      </c>
      <c r="C102" s="3" t="inlineStr">
        <is>
          <t>Y</t>
        </is>
      </c>
      <c r="D102" t="inlineStr"/>
    </row>
    <row r="103">
      <c r="A103" t="inlineStr">
        <is>
          <t>Peter Thiel antichrist</t>
        </is>
      </c>
      <c r="B103" t="inlineStr">
        <is>
          <t>Religion &amp; power</t>
        </is>
      </c>
      <c r="C103" s="3" t="inlineStr">
        <is>
          <t>Y</t>
        </is>
      </c>
      <c r="D103" t="inlineStr"/>
    </row>
    <row r="104">
      <c r="A104" t="inlineStr">
        <is>
          <t>Peter Thiel antichrist lectures</t>
        </is>
      </c>
      <c r="B104" t="inlineStr">
        <is>
          <t>Religion &amp; power</t>
        </is>
      </c>
      <c r="C104" s="3" t="inlineStr">
        <is>
          <t>Y</t>
        </is>
      </c>
      <c r="D104" t="inlineStr"/>
    </row>
    <row r="105">
      <c r="A105" t="inlineStr">
        <is>
          <t>Peter Thiel politics</t>
        </is>
      </c>
      <c r="B105" t="inlineStr">
        <is>
          <t>Religion &amp; power</t>
        </is>
      </c>
      <c r="C105" s="3" t="inlineStr">
        <is>
          <t>Y</t>
        </is>
      </c>
      <c r="D105" t="inlineStr"/>
    </row>
    <row r="106">
      <c r="A106" t="inlineStr">
        <is>
          <t>Palantir surveillance</t>
        </is>
      </c>
      <c r="B106" t="inlineStr">
        <is>
          <t>Religion &amp; power</t>
        </is>
      </c>
      <c r="C106" s="3" t="inlineStr">
        <is>
          <t>Y</t>
        </is>
      </c>
      <c r="D106" t="inlineStr"/>
    </row>
    <row r="107">
      <c r="A107" t="inlineStr">
        <is>
          <t>dispensationalism end times Israel</t>
        </is>
      </c>
      <c r="B107" t="inlineStr">
        <is>
          <t>Religion &amp; power</t>
        </is>
      </c>
      <c r="C107" s="3" t="inlineStr">
        <is>
          <t>Y</t>
        </is>
      </c>
      <c r="D107" t="inlineStr"/>
    </row>
    <row r="108">
      <c r="A108" t="inlineStr">
        <is>
          <t>evangelicals and Israel</t>
        </is>
      </c>
      <c r="B108" t="inlineStr">
        <is>
          <t>Religion &amp; power</t>
        </is>
      </c>
      <c r="C108" s="3" t="inlineStr">
        <is>
          <t>Y</t>
        </is>
      </c>
      <c r="D108" t="inlineStr"/>
    </row>
    <row r="109">
      <c r="A109" t="inlineStr">
        <is>
          <t>Catholic Church and Judaism relations</t>
        </is>
      </c>
      <c r="B109" t="inlineStr">
        <is>
          <t>Religion &amp; power</t>
        </is>
      </c>
      <c r="C109" s="3" t="inlineStr">
        <is>
          <t>Y</t>
        </is>
      </c>
      <c r="D109" t="inlineStr"/>
    </row>
    <row r="110">
      <c r="A110" t="inlineStr">
        <is>
          <t>Vatican Israel relations</t>
        </is>
      </c>
      <c r="B110" t="inlineStr">
        <is>
          <t>Religion &amp; power</t>
        </is>
      </c>
      <c r="C110" s="3" t="inlineStr">
        <is>
          <t>Y</t>
        </is>
      </c>
      <c r="D110" t="inlineStr"/>
    </row>
    <row r="111">
      <c r="A111" t="inlineStr">
        <is>
          <t>Freemasonry history</t>
        </is>
      </c>
      <c r="B111" t="inlineStr">
        <is>
          <t>Religion &amp; power</t>
        </is>
      </c>
      <c r="C111" s="3" t="inlineStr">
        <is>
          <t>Y</t>
        </is>
      </c>
      <c r="D111" t="inlineStr"/>
    </row>
    <row r="112">
      <c r="A112" t="inlineStr">
        <is>
          <t>Bohemian Grove</t>
        </is>
      </c>
      <c r="B112" t="inlineStr">
        <is>
          <t>Religion &amp; power</t>
        </is>
      </c>
      <c r="C112" s="3" t="inlineStr">
        <is>
          <t>Y</t>
        </is>
      </c>
      <c r="D112" t="inlineStr"/>
    </row>
    <row r="113">
      <c r="A113" t="inlineStr">
        <is>
          <t>independent journalism Middle East</t>
        </is>
      </c>
      <c r="B113" t="inlineStr">
        <is>
          <t>Media &amp; geopolitics</t>
        </is>
      </c>
      <c r="C113" s="3" t="inlineStr">
        <is>
          <t>Y</t>
        </is>
      </c>
      <c r="D113" t="inlineStr"/>
    </row>
    <row r="114">
      <c r="A114" t="inlineStr">
        <is>
          <t>media bias Israel coverage</t>
        </is>
      </c>
      <c r="B114" t="inlineStr">
        <is>
          <t>Media &amp; geopolitics</t>
        </is>
      </c>
      <c r="C114" s="3" t="inlineStr">
        <is>
          <t>Y</t>
        </is>
      </c>
      <c r="D114" t="inlineStr"/>
    </row>
    <row r="115">
      <c r="A115" t="inlineStr">
        <is>
          <t>censorship of Israel criticism</t>
        </is>
      </c>
      <c r="B115" t="inlineStr">
        <is>
          <t>Media &amp; geopolitics</t>
        </is>
      </c>
      <c r="C115" s="3" t="inlineStr">
        <is>
          <t>Y</t>
        </is>
      </c>
      <c r="D115" t="inlineStr"/>
    </row>
    <row r="116">
      <c r="A116" t="inlineStr">
        <is>
          <t>free speech antisemitism laws</t>
        </is>
      </c>
      <c r="B116" t="inlineStr">
        <is>
          <t>Media &amp; geopolitics</t>
        </is>
      </c>
      <c r="C116" s="3" t="inlineStr">
        <is>
          <t>Y</t>
        </is>
      </c>
      <c r="D116" t="inlineStr"/>
    </row>
    <row r="117">
      <c r="A117" t="inlineStr">
        <is>
          <t>foreign policy realism</t>
        </is>
      </c>
      <c r="B117" t="inlineStr">
        <is>
          <t>Media &amp; geopolitics</t>
        </is>
      </c>
      <c r="C117" s="3" t="inlineStr">
        <is>
          <t>Y</t>
        </is>
      </c>
      <c r="D117" t="inlineStr"/>
    </row>
    <row r="118">
      <c r="A118" t="inlineStr">
        <is>
          <t>neoconservatives Iraq war history</t>
        </is>
      </c>
      <c r="B118" t="inlineStr">
        <is>
          <t>Media &amp; geopolitics</t>
        </is>
      </c>
      <c r="C118" s="3" t="inlineStr">
        <is>
          <t>Y</t>
        </is>
      </c>
      <c r="D118" t="inlineStr"/>
    </row>
    <row r="119">
      <c r="A119" t="inlineStr">
        <is>
          <t>Epstein Maxwell intelligence ties</t>
        </is>
      </c>
      <c r="B119" t="inlineStr">
        <is>
          <t>Media &amp; geopolitics</t>
        </is>
      </c>
      <c r="C119" s="3" t="inlineStr">
        <is>
          <t>Y</t>
        </is>
      </c>
      <c r="D119" t="inlineStr"/>
    </row>
    <row r="120">
      <c r="A120" t="inlineStr">
        <is>
          <t>USS Liberty incident</t>
        </is>
      </c>
      <c r="B120" t="inlineStr">
        <is>
          <t>Media &amp; geopolitics</t>
        </is>
      </c>
      <c r="C120" s="3" t="inlineStr">
        <is>
          <t>Y</t>
        </is>
      </c>
      <c r="D120" t="inlineStr"/>
    </row>
    <row r="121">
      <c r="A121" t="inlineStr">
        <is>
          <t>Lavon affair</t>
        </is>
      </c>
      <c r="B121" t="inlineStr">
        <is>
          <t>Media &amp; geopolitics</t>
        </is>
      </c>
      <c r="C121" s="3" t="inlineStr">
        <is>
          <t>Y</t>
        </is>
      </c>
      <c r="D121" t="inlineStr"/>
    </row>
    <row r="122">
      <c r="A122" t="inlineStr">
        <is>
          <t>Israel spying on US</t>
        </is>
      </c>
      <c r="B122" t="inlineStr">
        <is>
          <t>Media &amp; geopolitics</t>
        </is>
      </c>
      <c r="C122" s="3" t="inlineStr">
        <is>
          <t>Y</t>
        </is>
      </c>
      <c r="D122" t="inlineStr"/>
    </row>
  </sheetData>
  <autoFilter ref="A1:D122"/>
  <dataValidations count="1">
    <dataValidation sqref="C2:C622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2026-10-27T23:48:55Z</dcterms:created>
  <dcterms:modified xmlns:dcterms="http://purl.org/dc/terms/" xmlns:xsi="http://www.w3.org/2001/XMLSchema-instance" xsi:type="dcterms:W3CDTF">2026-10-27T23:48:55Z</dcterms:modified>
</cp:coreProperties>
</file>